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1" activeTab="1"/>
  </bookViews>
  <sheets>
    <sheet name="Form Responses 1" sheetId="1" state="hidden" r:id="rId1"/>
    <sheet name="CLASS VIII" sheetId="3" r:id="rId2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</definedNames>
  <calcPr calcId="124519"/>
  <pivotCaches>
    <pivotCache cacheId="9" r:id="rId3"/>
  </pivotCaches>
</workbook>
</file>

<file path=xl/sharedStrings.xml><?xml version="1.0" encoding="utf-8"?>
<sst xmlns="http://schemas.openxmlformats.org/spreadsheetml/2006/main" count="10510" uniqueCount="5137">
  <si>
    <t>Score</t>
  </si>
  <si>
    <t>NAME OF STUDENT (IN CAPITAL)</t>
  </si>
  <si>
    <t>NAME OF KENDRIYA VIDYALAYA</t>
  </si>
  <si>
    <t>AMLA</t>
  </si>
  <si>
    <t>MUSKAN</t>
  </si>
  <si>
    <t>BAIRAGARH</t>
  </si>
  <si>
    <t>BHIND</t>
  </si>
  <si>
    <t>BHOPAL NO 01</t>
  </si>
  <si>
    <t>BHOPAL NO 02</t>
  </si>
  <si>
    <t>BHOPAL NO 03 ( FIRST SHIFT )</t>
  </si>
  <si>
    <t>BURHANPUR</t>
  </si>
  <si>
    <t>DATIA</t>
  </si>
  <si>
    <t>DEWAS</t>
  </si>
  <si>
    <t>DHAR</t>
  </si>
  <si>
    <t>GUNA</t>
  </si>
  <si>
    <t>GWALIOR NO 01 ( FIRST SHIFT )</t>
  </si>
  <si>
    <t>GWALIOR NO 02</t>
  </si>
  <si>
    <t>GWALIOR NO 03</t>
  </si>
  <si>
    <t>GWALIOR NO 05</t>
  </si>
  <si>
    <t>HOSHANGABAD ( NARMADAPURAM )</t>
  </si>
  <si>
    <t>INDORE NO 01 ( FIRST SHIFT )</t>
  </si>
  <si>
    <t>INDORE NO 02</t>
  </si>
  <si>
    <t>ITBP KARERA</t>
  </si>
  <si>
    <t>ITBP SHIVPURI</t>
  </si>
  <si>
    <t>JHABUA</t>
  </si>
  <si>
    <t>KHANDWA</t>
  </si>
  <si>
    <t>MANDSAUR</t>
  </si>
  <si>
    <t>MHOW</t>
  </si>
  <si>
    <t>MORENA</t>
  </si>
  <si>
    <t>ADITYA SHARMA</t>
  </si>
  <si>
    <t>NEPANAGAR</t>
  </si>
  <si>
    <t>PACHMARHI</t>
  </si>
  <si>
    <t>RAJGARH</t>
  </si>
  <si>
    <t>RATLAM</t>
  </si>
  <si>
    <t>SEHORE</t>
  </si>
  <si>
    <t>AYUSH YADAV</t>
  </si>
  <si>
    <t>SHAJAPUR</t>
  </si>
  <si>
    <t>SHEOPUR</t>
  </si>
  <si>
    <t>TEKANPUR BSF</t>
  </si>
  <si>
    <t>TIKAMGARH</t>
  </si>
  <si>
    <t>UJJAIN</t>
  </si>
  <si>
    <t>BINA</t>
  </si>
  <si>
    <t>INDORE NO 01 ( SECOND SHIFT )</t>
  </si>
  <si>
    <t>BARWANI</t>
  </si>
  <si>
    <t>BETUL</t>
  </si>
  <si>
    <t>RAISEN</t>
  </si>
  <si>
    <t>VIDISHA</t>
  </si>
  <si>
    <t>KHARGONE</t>
  </si>
  <si>
    <t>GWALIOR NO 01 ( SECOND SHIFT )</t>
  </si>
  <si>
    <t>SARANI</t>
  </si>
  <si>
    <t>IIT INDORE</t>
  </si>
  <si>
    <t>MUNGAOLI</t>
  </si>
  <si>
    <t>SEONI MALWA</t>
  </si>
  <si>
    <t>NEEMUCH NO 01</t>
  </si>
  <si>
    <t>ROHIT SINGH</t>
  </si>
  <si>
    <t>ITARSI NO 01 ORDNANCE FACTORY</t>
  </si>
  <si>
    <t>ITARSI NO 02 CPE</t>
  </si>
  <si>
    <t>BARWAH</t>
  </si>
  <si>
    <t>SHIVANI YADAV</t>
  </si>
  <si>
    <t>GWALIOR NO 04</t>
  </si>
  <si>
    <t>TOTAL APPEARED</t>
  </si>
  <si>
    <t>Row Labels</t>
  </si>
  <si>
    <t>Grand Total</t>
  </si>
  <si>
    <t>Column Labels</t>
  </si>
  <si>
    <t>ANSHIKA YADAV</t>
  </si>
  <si>
    <t>NARMADANAGAR</t>
  </si>
  <si>
    <t>AYUSH CHOUHAN</t>
  </si>
  <si>
    <t>ARYAN SINGH</t>
  </si>
  <si>
    <t xml:space="preserve">DIVYA </t>
  </si>
  <si>
    <t>(blank)</t>
  </si>
  <si>
    <t>ADITYA SINGH</t>
  </si>
  <si>
    <t>NAITIK PAL</t>
  </si>
  <si>
    <t>ANUSHKA</t>
  </si>
  <si>
    <t xml:space="preserve">KHUSHI </t>
  </si>
  <si>
    <t>ADITYA KUMAR YADAV</t>
  </si>
  <si>
    <t>HARSHIT SAHU</t>
  </si>
  <si>
    <t>GARIMA SHARMA</t>
  </si>
  <si>
    <t>KHUSHI</t>
  </si>
  <si>
    <t>HARSHIT PAL</t>
  </si>
  <si>
    <t>MOHIT</t>
  </si>
  <si>
    <t>SAKSHAM</t>
  </si>
  <si>
    <t>ARJUN SINGH TOMAR</t>
  </si>
  <si>
    <t>KHUSHI SHARMA</t>
  </si>
  <si>
    <t>KRISHNA</t>
  </si>
  <si>
    <t>AASTHA PATEL</t>
  </si>
  <si>
    <t>DIVYA</t>
  </si>
  <si>
    <t>PAYAL</t>
  </si>
  <si>
    <t>RITIK</t>
  </si>
  <si>
    <t>VANSHIKA SHARMA</t>
  </si>
  <si>
    <t>ADITYA YADAV</t>
  </si>
  <si>
    <t>PRATIKSHA PATIL</t>
  </si>
  <si>
    <t>SARANSH SINGH BAGHEL</t>
  </si>
  <si>
    <t>AMIT KUMAR</t>
  </si>
  <si>
    <t>VAISHNAVI TOMAR</t>
  </si>
  <si>
    <t>PALAK</t>
  </si>
  <si>
    <t>ANURAG</t>
  </si>
  <si>
    <t>TRISHA VERMA</t>
  </si>
  <si>
    <t>GOURAV AHIRWAR</t>
  </si>
  <si>
    <t>LALIT VERMA</t>
  </si>
  <si>
    <t>DIVYANSHU</t>
  </si>
  <si>
    <t>SRISHTI SHARMA</t>
  </si>
  <si>
    <t>MONIKA</t>
  </si>
  <si>
    <t xml:space="preserve">VAISHNAVI </t>
  </si>
  <si>
    <t>ADITYA JAIN</t>
  </si>
  <si>
    <t>ADITYA MALVIYA</t>
  </si>
  <si>
    <t>SARTHAK</t>
  </si>
  <si>
    <t>HARSHITA</t>
  </si>
  <si>
    <t>VANSHIKA</t>
  </si>
  <si>
    <t>AYUSH PATEL</t>
  </si>
  <si>
    <t>MAYUR</t>
  </si>
  <si>
    <t>KARTIK CHOUDHARY</t>
  </si>
  <si>
    <t>ASTHA RAJPUT</t>
  </si>
  <si>
    <t>ADITYA CHOUDHARY</t>
  </si>
  <si>
    <t>YASHASWI</t>
  </si>
  <si>
    <t>VAISHNAVI SHARMA</t>
  </si>
  <si>
    <t xml:space="preserve">VINAYAK </t>
  </si>
  <si>
    <t>PARTH KUMRAWAT</t>
  </si>
  <si>
    <t xml:space="preserve">SANSKRITI VERMA </t>
  </si>
  <si>
    <t>HARDIK SHARMA</t>
  </si>
  <si>
    <t>DEV SHARMA</t>
  </si>
  <si>
    <t>ADITI</t>
  </si>
  <si>
    <t>KHUSHI VERMA</t>
  </si>
  <si>
    <t>UDIT KUMAR</t>
  </si>
  <si>
    <t>ISHITA SINGH</t>
  </si>
  <si>
    <t>RUDRAKSH</t>
  </si>
  <si>
    <t xml:space="preserve">VAISHNAVI SHARMA </t>
  </si>
  <si>
    <t>BHUMIKA SHARMA</t>
  </si>
  <si>
    <t xml:space="preserve">PRACHI NARWARIYA </t>
  </si>
  <si>
    <t>PRAGYA</t>
  </si>
  <si>
    <t>RAGINI</t>
  </si>
  <si>
    <t>ANAND SHARMA</t>
  </si>
  <si>
    <t>AVANI PATEL</t>
  </si>
  <si>
    <t>REHAN KHAN</t>
  </si>
  <si>
    <t>KUNAL YADAV</t>
  </si>
  <si>
    <t>ROHIT</t>
  </si>
  <si>
    <t>RONAK SINGH</t>
  </si>
  <si>
    <t>divyanshi</t>
  </si>
  <si>
    <t>PRIYANSHI</t>
  </si>
  <si>
    <t xml:space="preserve">Palak Yadav </t>
  </si>
  <si>
    <t>MAYANK</t>
  </si>
  <si>
    <t>CRPF GWALIOR</t>
  </si>
  <si>
    <t>ADITYA PRAJAPATI</t>
  </si>
  <si>
    <t>DEV SINGH SIKARWAR</t>
  </si>
  <si>
    <t>RAJEEV GURJAR</t>
  </si>
  <si>
    <t>vansh rawat</t>
  </si>
  <si>
    <t>SRISHTI KUMARI</t>
  </si>
  <si>
    <t>SHAURYA OJHA</t>
  </si>
  <si>
    <t xml:space="preserve">CHANCHAL SINGH FARIYA </t>
  </si>
  <si>
    <t>YASH AHIR</t>
  </si>
  <si>
    <t>Mohammad Shaan Khan</t>
  </si>
  <si>
    <t>ANKIT THAKUR</t>
  </si>
  <si>
    <t>RUKIYA QURASHI</t>
  </si>
  <si>
    <t xml:space="preserve">IRAM NAZZ QURESHI </t>
  </si>
  <si>
    <t>HARDIK NAGAR</t>
  </si>
  <si>
    <t>MAYANK PRAJAPATI</t>
  </si>
  <si>
    <t>Jiya Singh</t>
  </si>
  <si>
    <t>ALVEERA SHEIKH</t>
  </si>
  <si>
    <t>AHANA ABBASI</t>
  </si>
  <si>
    <t>devesh pawar</t>
  </si>
  <si>
    <t>NEEMUCH NO 02</t>
  </si>
  <si>
    <t>vansh singh baghel</t>
  </si>
  <si>
    <t xml:space="preserve">prashant tiwari </t>
  </si>
  <si>
    <t>JAISHREE SHARMA</t>
  </si>
  <si>
    <t>GUNIT UPADHYAY</t>
  </si>
  <si>
    <t>KAVYA SHARMA</t>
  </si>
  <si>
    <t>vaibhav raj tripathi</t>
  </si>
  <si>
    <t>VIJYESH SINGH JADAUN</t>
  </si>
  <si>
    <t>POOJA KALESH</t>
  </si>
  <si>
    <t xml:space="preserve">ADARSH TIWARI </t>
  </si>
  <si>
    <t>ANADI RAO PEHARKAR</t>
  </si>
  <si>
    <t>KRITIKA SHARMA</t>
  </si>
  <si>
    <t>chahat tomar</t>
  </si>
  <si>
    <t xml:space="preserve">ADITYA OJHA </t>
  </si>
  <si>
    <t xml:space="preserve">shivjeet singh jadon </t>
  </si>
  <si>
    <t>vaishnavi kumari</t>
  </si>
  <si>
    <t xml:space="preserve">DHARM SINGH MAHOR </t>
  </si>
  <si>
    <t>SIDDHI DEWAKE</t>
  </si>
  <si>
    <t>DIVYA KUMAR</t>
  </si>
  <si>
    <t>Rudrakshi thakur</t>
  </si>
  <si>
    <t>RENU</t>
  </si>
  <si>
    <t xml:space="preserve">MANASVI BHUSKUTE                                         </t>
  </si>
  <si>
    <t>URVASHI THAKUR</t>
  </si>
  <si>
    <t>SAMRIDDHI SINGH</t>
  </si>
  <si>
    <t xml:space="preserve">SADHNA MAHOUR </t>
  </si>
  <si>
    <t>JAYRAJ SINGH</t>
  </si>
  <si>
    <t>NAYAN CHOUHAN</t>
  </si>
  <si>
    <t xml:space="preserve">DEVANSH AKODIA </t>
  </si>
  <si>
    <t>ADITYA CHAUDHARY</t>
  </si>
  <si>
    <t>MOKSH CHOUHAN</t>
  </si>
  <si>
    <t>RUDRAKSH VIROLIA</t>
  </si>
  <si>
    <t>TOSHI SENGAR</t>
  </si>
  <si>
    <t>ANSHIKA GURJAR</t>
  </si>
  <si>
    <t>NANDNIN YADAV</t>
  </si>
  <si>
    <t>Mahatva shrivastava</t>
  </si>
  <si>
    <t>kush dangi</t>
  </si>
  <si>
    <t>PRIYANSHU KUSHWAH</t>
  </si>
  <si>
    <t>NACHIKETA SHARMA</t>
  </si>
  <si>
    <t xml:space="preserve">SANIDHYA PRATAP SINGH </t>
  </si>
  <si>
    <t>DEV SINGH TOMAR</t>
  </si>
  <si>
    <t>ROHINI</t>
  </si>
  <si>
    <t>NAKSHTRA CHANDEL</t>
  </si>
  <si>
    <t>ROSY</t>
  </si>
  <si>
    <t>SAMIKSHA MEENA</t>
  </si>
  <si>
    <t>AYUSH JAAT</t>
  </si>
  <si>
    <t>ADITI CHANDRAVANSHI</t>
  </si>
  <si>
    <t xml:space="preserve">Aditi Singh </t>
  </si>
  <si>
    <t>Atharv Sharma</t>
  </si>
  <si>
    <t>SHIVANSH JOSHI</t>
  </si>
  <si>
    <t xml:space="preserve">ARNAV YADAV </t>
  </si>
  <si>
    <t>MOHAK JOSHI</t>
  </si>
  <si>
    <t>SONAM MARU</t>
  </si>
  <si>
    <t>PRIYANSHI RAJAWAT</t>
  </si>
  <si>
    <t>ANURADHA SINGH</t>
  </si>
  <si>
    <t>YASHRAJKURMI</t>
  </si>
  <si>
    <t>NETIK</t>
  </si>
  <si>
    <t>SHUBH MAURYA</t>
  </si>
  <si>
    <t>HIMANSHU SONI</t>
  </si>
  <si>
    <t>LOVE DHIMAN</t>
  </si>
  <si>
    <t>Aparna barua</t>
  </si>
  <si>
    <t xml:space="preserve">ku8sh dixit  </t>
  </si>
  <si>
    <t>FFFDDF</t>
  </si>
  <si>
    <t>NAITIK AHIRWAR</t>
  </si>
  <si>
    <t>ANSHIKA KUSHWAH</t>
  </si>
  <si>
    <t>SIMRAN SINGH BHADORIYA</t>
  </si>
  <si>
    <t>gunjan</t>
  </si>
  <si>
    <t>NAITIK SHRIVASTAVA</t>
  </si>
  <si>
    <t>Vaibhav BHOI</t>
  </si>
  <si>
    <t>MANAV SINGH</t>
  </si>
  <si>
    <t>SHIV DUTT</t>
  </si>
  <si>
    <t>RISHI KUMAR</t>
  </si>
  <si>
    <t>HARSHITA MALVIYA</t>
  </si>
  <si>
    <t>KARTIK KUSHWAH</t>
  </si>
  <si>
    <t xml:space="preserve">NAITIK RATHORE </t>
  </si>
  <si>
    <t>TANVI VISHWAKARMA</t>
  </si>
  <si>
    <t>GOVIND GUPTA</t>
  </si>
  <si>
    <t>aryan sinha</t>
  </si>
  <si>
    <t>BHUMI RAJPUT</t>
  </si>
  <si>
    <t>MASEERA KHAN</t>
  </si>
  <si>
    <t xml:space="preserve">HARSHITA GUPTA </t>
  </si>
  <si>
    <t>SHIKHA AHIRWAR</t>
  </si>
  <si>
    <t>DEVYANI SINGH KUSHWAH</t>
  </si>
  <si>
    <t>HARSHITA SAHU</t>
  </si>
  <si>
    <t>BHANU DHAKAD</t>
  </si>
  <si>
    <t xml:space="preserve">PRIYA RAJ </t>
  </si>
  <si>
    <t xml:space="preserve">SIDDHARTH DOHARE </t>
  </si>
  <si>
    <t>pari tabalpaniya</t>
  </si>
  <si>
    <t>PRIYAL TIWARI</t>
  </si>
  <si>
    <t>LEEPANSHI KURMI</t>
  </si>
  <si>
    <t xml:space="preserve">YASH VERMA </t>
  </si>
  <si>
    <t>YASHIT SINGH</t>
  </si>
  <si>
    <t xml:space="preserve">KHUSHI PARIHAR </t>
  </si>
  <si>
    <t xml:space="preserve">ameya sara joseph </t>
  </si>
  <si>
    <t>ANSHIKA JINDAL</t>
  </si>
  <si>
    <t>KHUShi batha</t>
  </si>
  <si>
    <t>ADARSH PRAJAPATI</t>
  </si>
  <si>
    <t>RAGHAV SHARMA</t>
  </si>
  <si>
    <t xml:space="preserve">AADESH sHARMA </t>
  </si>
  <si>
    <t>ANKITA SHRIVASTAVA</t>
  </si>
  <si>
    <t xml:space="preserve">REENA TOMAR </t>
  </si>
  <si>
    <t xml:space="preserve">SIYA GUPTA </t>
  </si>
  <si>
    <t>SUBHRANSHU CHOUHAN</t>
  </si>
  <si>
    <t>YUVRAJ BHASKAR</t>
  </si>
  <si>
    <t>ISHAAN BHAWSAR</t>
  </si>
  <si>
    <t>DAKSH GOTHARWAL</t>
  </si>
  <si>
    <t>NIVEDITA MALIVYA</t>
  </si>
  <si>
    <t>MAYANK LODHI</t>
  </si>
  <si>
    <t>ISHAAN SONTI</t>
  </si>
  <si>
    <t xml:space="preserve">RAJNI AHIRWAR </t>
  </si>
  <si>
    <t>UJJWAL TIWARI</t>
  </si>
  <si>
    <t xml:space="preserve">DHANI RICHHARIYA </t>
  </si>
  <si>
    <t>MAHEEN QURESHI</t>
  </si>
  <si>
    <t xml:space="preserve">ASHWIN SINGH CHOUHAN </t>
  </si>
  <si>
    <t>YASHIKA YADAV</t>
  </si>
  <si>
    <t>GOPAL GUPTA</t>
  </si>
  <si>
    <t>DEVANSH RAJ</t>
  </si>
  <si>
    <t>ASHWIN KUMAR</t>
  </si>
  <si>
    <t>VIJAYLAXMI</t>
  </si>
  <si>
    <t>VINAYAK RAJORIYA</t>
  </si>
  <si>
    <t>VEDANSH  SHARMA</t>
  </si>
  <si>
    <t>BHOOMI PATIL</t>
  </si>
  <si>
    <t>UDAYPARTAPRAJPUT</t>
  </si>
  <si>
    <t>UMAR</t>
  </si>
  <si>
    <t xml:space="preserve">SHUBH DANGI </t>
  </si>
  <si>
    <t xml:space="preserve"> TINU SAHU </t>
  </si>
  <si>
    <t>aksh saxena</t>
  </si>
  <si>
    <t>ARJUN</t>
  </si>
  <si>
    <t>abhi sharma</t>
  </si>
  <si>
    <t>SHRISHTI</t>
  </si>
  <si>
    <t>SAKSHI SOLANKI</t>
  </si>
  <si>
    <t>RAJSHREE</t>
  </si>
  <si>
    <t>ANSH PAL</t>
  </si>
  <si>
    <t>divyanshi abhay</t>
  </si>
  <si>
    <t>shivani argal</t>
  </si>
  <si>
    <t>JATINSINGH</t>
  </si>
  <si>
    <t xml:space="preserve">Devansh prajapati </t>
  </si>
  <si>
    <t>ANISH -PANDIT</t>
  </si>
  <si>
    <t xml:space="preserve">NISHAPASHRA   </t>
  </si>
  <si>
    <t>VANSHIKA VYAS</t>
  </si>
  <si>
    <t>AYUSHI WARKADE</t>
  </si>
  <si>
    <t>sneha singh</t>
  </si>
  <si>
    <t>AMAN KUMAR</t>
  </si>
  <si>
    <t>AAYUSH PANDEY</t>
  </si>
  <si>
    <t>DOLLY ARGAL</t>
  </si>
  <si>
    <t>jayajain</t>
  </si>
  <si>
    <t>HITENDRA</t>
  </si>
  <si>
    <t>SADIYAKHAN</t>
  </si>
  <si>
    <t>AKHIL PRATAP SINGH</t>
  </si>
  <si>
    <t>SUHANI KUMAWAT</t>
  </si>
  <si>
    <t>MUSKAN PAL</t>
  </si>
  <si>
    <t>KHUSHI RAIKWAR</t>
  </si>
  <si>
    <t>KAPIL</t>
  </si>
  <si>
    <t>ridhima malviya</t>
  </si>
  <si>
    <t xml:space="preserve">SHAGUN KAITHWAS </t>
  </si>
  <si>
    <t>SNEHA</t>
  </si>
  <si>
    <t>MAYANKSINGHBHADORIYA</t>
  </si>
  <si>
    <t>TARUN JADAUN</t>
  </si>
  <si>
    <t>ANUJ SRIWAS</t>
  </si>
  <si>
    <t>DEEPTI SINGH</t>
  </si>
  <si>
    <t>ADITYA SAHOO</t>
  </si>
  <si>
    <t>DAKETI CHANDINI</t>
  </si>
  <si>
    <t>ASHUTOSH SINGH NARWARIA</t>
  </si>
  <si>
    <t xml:space="preserve">KENISHA CHHAJED </t>
  </si>
  <si>
    <t>ANSH BHADORIYA</t>
  </si>
  <si>
    <t>rijban khan</t>
  </si>
  <si>
    <t>Vaibhav Magraiya</t>
  </si>
  <si>
    <t>devansh madan</t>
  </si>
  <si>
    <t>DEEKSHA YADAV</t>
  </si>
  <si>
    <t>mudit vats</t>
  </si>
  <si>
    <t>MRADUL SINGH JAT</t>
  </si>
  <si>
    <t xml:space="preserve">ANSHUMAN SINGH PARIHAR </t>
  </si>
  <si>
    <t>SHASHANK KUMARIYA</t>
  </si>
  <si>
    <t>KANISHK SINGH</t>
  </si>
  <si>
    <t>TAHZEEB KHAN</t>
  </si>
  <si>
    <t>DIVYA MALVIYA</t>
  </si>
  <si>
    <t>SAANVI SNIGDHA PANDA</t>
  </si>
  <si>
    <t>DIVYANSHI</t>
  </si>
  <si>
    <t>RAJSHREE  TRIVEDI</t>
  </si>
  <si>
    <t>VANSHIKA THAKRE</t>
  </si>
  <si>
    <t>SUHANA KHAN</t>
  </si>
  <si>
    <t>RUDRA SARKAR</t>
  </si>
  <si>
    <t>PREETIKA BATHAM</t>
  </si>
  <si>
    <t>maithili shrivastav</t>
  </si>
  <si>
    <t>MANN SHARMA</t>
  </si>
  <si>
    <t>LOVE</t>
  </si>
  <si>
    <t>NOMITA VASUNIYA</t>
  </si>
  <si>
    <t>namrata rana</t>
  </si>
  <si>
    <t>MOKSH GEHLOT</t>
  </si>
  <si>
    <t xml:space="preserve">SANJEEVANI TIWARI </t>
  </si>
  <si>
    <t>madhav sharma</t>
  </si>
  <si>
    <t>PREM CHARPOTA</t>
  </si>
  <si>
    <t xml:space="preserve">kunal hasle </t>
  </si>
  <si>
    <t>TOSIFUDDIN SHAIKH</t>
  </si>
  <si>
    <t>HARSH BILAVLIYA</t>
  </si>
  <si>
    <t>varsha gurjar</t>
  </si>
  <si>
    <t>DIVYANSHI JAIN</t>
  </si>
  <si>
    <t>Aarushi Hedaoo</t>
  </si>
  <si>
    <t>ROUNAK KAG</t>
  </si>
  <si>
    <t>VANI KUMAWAT</t>
  </si>
  <si>
    <t>lokendra meena</t>
  </si>
  <si>
    <t>ANSH MAIDA</t>
  </si>
  <si>
    <t>diksha bansal</t>
  </si>
  <si>
    <t>rana</t>
  </si>
  <si>
    <t>SOURABH NINAMA</t>
  </si>
  <si>
    <t>DEVANG NINAMA</t>
  </si>
  <si>
    <t>DAKSH TRIVEDI</t>
  </si>
  <si>
    <t>PUSHPA TILVE</t>
  </si>
  <si>
    <t xml:space="preserve">SHANTANU NIBORIYA </t>
  </si>
  <si>
    <t xml:space="preserve">ANKIT KUMAR </t>
  </si>
  <si>
    <t>DRISHTI SENWAR</t>
  </si>
  <si>
    <t>DIVYANSHI VERMA</t>
  </si>
  <si>
    <t xml:space="preserve">SRISTI SAHAY </t>
  </si>
  <si>
    <t>anjali gour</t>
  </si>
  <si>
    <t>MANSI BHADORIYA</t>
  </si>
  <si>
    <t>Vinayak  chandel</t>
  </si>
  <si>
    <t>yash yadav</t>
  </si>
  <si>
    <t>yashasvi</t>
  </si>
  <si>
    <t xml:space="preserve">NIKHIL BAGHEL </t>
  </si>
  <si>
    <t xml:space="preserve">Mayuri Kulthiya </t>
  </si>
  <si>
    <t xml:space="preserve">LAXMI MALVIYA </t>
  </si>
  <si>
    <t>Arth sahu</t>
  </si>
  <si>
    <t>GAURAV BISEN</t>
  </si>
  <si>
    <t>Dipesh  Kumawat</t>
  </si>
  <si>
    <t xml:space="preserve">Saumya banjare </t>
  </si>
  <si>
    <t>ARYAN BHARGAVA</t>
  </si>
  <si>
    <t>ASTHA SONI</t>
  </si>
  <si>
    <t>CHANDANI PANWER</t>
  </si>
  <si>
    <t xml:space="preserve">ANKIT AKHADHIYA </t>
  </si>
  <si>
    <t>RACHIT CHOUDHARY</t>
  </si>
  <si>
    <t>AASTHA PRAJAPATI</t>
  </si>
  <si>
    <t>SHIVANSH KAKKAR</t>
  </si>
  <si>
    <t>ABHINAV DOHARE</t>
  </si>
  <si>
    <t>ASHISH MOBIYA</t>
  </si>
  <si>
    <t>SADIKSHA SINGH</t>
  </si>
  <si>
    <t>MISHIKA TRIVEDI</t>
  </si>
  <si>
    <t xml:space="preserve">MOHAMMED USAID QURESHI </t>
  </si>
  <si>
    <t>ANUSHREE VIRAJ</t>
  </si>
  <si>
    <t>PARTHVI SAHU</t>
  </si>
  <si>
    <t>KHYATI PATHAK</t>
  </si>
  <si>
    <t>ADITYA KUMAR</t>
  </si>
  <si>
    <t xml:space="preserve">Kajal chouhan </t>
  </si>
  <si>
    <t xml:space="preserve">SOUMYA RANA </t>
  </si>
  <si>
    <t>Kunal Agnihotri</t>
  </si>
  <si>
    <t>AYUSH MALVIYA</t>
  </si>
  <si>
    <t>jadhav rudraksh</t>
  </si>
  <si>
    <t xml:space="preserve">EKAKSH DHURVE </t>
  </si>
  <si>
    <t>ANSH KUMAR</t>
  </si>
  <si>
    <t xml:space="preserve">ANAND RANGOTA </t>
  </si>
  <si>
    <t>LAVANYA PRABHA PARIHAR</t>
  </si>
  <si>
    <t>MANISHA KANWAR</t>
  </si>
  <si>
    <t>KAVY SISODIYA</t>
  </si>
  <si>
    <t xml:space="preserve">TANU SISODIYA </t>
  </si>
  <si>
    <t>ANUSHKA SHARMA</t>
  </si>
  <si>
    <t xml:space="preserve">DIVYA KISHORE MALVIYA </t>
  </si>
  <si>
    <t>RADHA BHADOURIYA</t>
  </si>
  <si>
    <t xml:space="preserve">PARTH DAS </t>
  </si>
  <si>
    <t>KRISHNA MOURYA</t>
  </si>
  <si>
    <t xml:space="preserve">JIYA BILWAL  </t>
  </si>
  <si>
    <t>AYUSHI RAJBHAR</t>
  </si>
  <si>
    <t>YASH SHAKYA</t>
  </si>
  <si>
    <t>DEV KUMAR KAITHWAS</t>
  </si>
  <si>
    <t>SARTHAK SINGH</t>
  </si>
  <si>
    <t>AYUSH TRIPATHI</t>
  </si>
  <si>
    <t>HARSHIT MALVIYA</t>
  </si>
  <si>
    <t>ASHISH SINGH RAJAWAT</t>
  </si>
  <si>
    <t>PRITHVI CHOUHAN</t>
  </si>
  <si>
    <t>PRAGYIT TATAWAT</t>
  </si>
  <si>
    <t>SHRESTHA PRASAD</t>
  </si>
  <si>
    <t>AADITYA SINGH CHAUHAN</t>
  </si>
  <si>
    <t>VIDHI APTE1</t>
  </si>
  <si>
    <t>DHANANJAY GODAKYA</t>
  </si>
  <si>
    <t>ADAMYA KUMAR MARSAKOLE</t>
  </si>
  <si>
    <t>MOHIT DEWDA</t>
  </si>
  <si>
    <t>RUDRA SANGTE</t>
  </si>
  <si>
    <t>MONITJHOD</t>
  </si>
  <si>
    <t>KRATAGYA KUSHWAH</t>
  </si>
  <si>
    <t>rakib</t>
  </si>
  <si>
    <t>ALFAIZ</t>
  </si>
  <si>
    <t>PRITESH SISODIYA</t>
  </si>
  <si>
    <t>RAJ SINGH</t>
  </si>
  <si>
    <t>ARSHAN KHAN</t>
  </si>
  <si>
    <t>ANURAG CHOUCHAN</t>
  </si>
  <si>
    <t>PALAK RATHORE</t>
  </si>
  <si>
    <t>ANVITA YADAV</t>
  </si>
  <si>
    <t>RAJ SINGH BHADOURIYA</t>
  </si>
  <si>
    <t xml:space="preserve">VINAYAK DIXIT </t>
  </si>
  <si>
    <t xml:space="preserve">RUDRA NARAYAN DUBEY </t>
  </si>
  <si>
    <t>PIYUSH KUMAR</t>
  </si>
  <si>
    <t>ANANYA SINGH</t>
  </si>
  <si>
    <t xml:space="preserve">LAXMI </t>
  </si>
  <si>
    <t>AMRITA RANI</t>
  </si>
  <si>
    <t>ASHUTOSH SHARMA</t>
  </si>
  <si>
    <t>RAGHVENDRA</t>
  </si>
  <si>
    <t>SUMIT KUSHWAH</t>
  </si>
  <si>
    <t>DIVYANSH JOSHI</t>
  </si>
  <si>
    <t>AMANAT</t>
  </si>
  <si>
    <t>SAFFER HUSSAIN</t>
  </si>
  <si>
    <t xml:space="preserve">ANJALI CHOUHAN </t>
  </si>
  <si>
    <t>SAKSHI</t>
  </si>
  <si>
    <t>riddhima namdeo</t>
  </si>
  <si>
    <t>RISHAB JOSHI</t>
  </si>
  <si>
    <t>VISHNU MISHRA</t>
  </si>
  <si>
    <t>ANSHSHIVHARE</t>
  </si>
  <si>
    <t>SPARSH KOSHTI</t>
  </si>
  <si>
    <t>ASAVI RAJPUT</t>
  </si>
  <si>
    <t>BHOOMIKA JATAV</t>
  </si>
  <si>
    <t>AYUSH UIKEY</t>
  </si>
  <si>
    <t>ADITYA BHATNAGER</t>
  </si>
  <si>
    <t>SUBHAN QUAZI</t>
  </si>
  <si>
    <t>ROHIT SINSH BHADOURIYA</t>
  </si>
  <si>
    <t>BHAVY SARANKAR</t>
  </si>
  <si>
    <t>KHILESH BARDAHE</t>
  </si>
  <si>
    <t>KUSH GAWHADE</t>
  </si>
  <si>
    <t>ARJITA BHADORIYA</t>
  </si>
  <si>
    <t>AAKASHEE RAMTEKE</t>
  </si>
  <si>
    <t xml:space="preserve">SAKSHI SATIJA </t>
  </si>
  <si>
    <t>AANCHAL MARSKOIE</t>
  </si>
  <si>
    <t>harsh arya</t>
  </si>
  <si>
    <t>KAJAL KHANNA</t>
  </si>
  <si>
    <t>AALINDPAL</t>
  </si>
  <si>
    <t xml:space="preserve">Girraj sharma </t>
  </si>
  <si>
    <t xml:space="preserve">ABHISHEK </t>
  </si>
  <si>
    <t>PRAVEEN SINGH</t>
  </si>
  <si>
    <t>ABHAY</t>
  </si>
  <si>
    <t>SANJAY RAO</t>
  </si>
  <si>
    <t xml:space="preserve">lahar dhakar </t>
  </si>
  <si>
    <t>HITANSHI RATHORE</t>
  </si>
  <si>
    <t>PIYUSH JAMOIR</t>
  </si>
  <si>
    <t xml:space="preserve">shreya sharma    </t>
  </si>
  <si>
    <t>PRACHITOMAR</t>
  </si>
  <si>
    <t>krish</t>
  </si>
  <si>
    <t>ANANYA CHOUDHARY</t>
  </si>
  <si>
    <t>GAURI PARASHAR</t>
  </si>
  <si>
    <t>ANAMIKA GOUTAM</t>
  </si>
  <si>
    <t xml:space="preserve">Ranveer rajoriya </t>
  </si>
  <si>
    <t>NISHADHEESH</t>
  </si>
  <si>
    <t>HANSIKA</t>
  </si>
  <si>
    <t>DEEPANSHU</t>
  </si>
  <si>
    <t>GAURAV SINGH</t>
  </si>
  <si>
    <t>ANKIT SINGH</t>
  </si>
  <si>
    <t>chakshu choursiya</t>
  </si>
  <si>
    <t>ABHINAV NARWARIYA</t>
  </si>
  <si>
    <t>sonali</t>
  </si>
  <si>
    <t>VINAYAK SINGH BHADOURIYA</t>
  </si>
  <si>
    <t>RAJ NANDINI SHARMA</t>
  </si>
  <si>
    <t>GAURAV CHOUHAN</t>
  </si>
  <si>
    <t>ANANYA TOMAR</t>
  </si>
  <si>
    <t>VED PRAKASH</t>
  </si>
  <si>
    <t xml:space="preserve">DEVRAJ </t>
  </si>
  <si>
    <t>Jogendra Kumar</t>
  </si>
  <si>
    <t>NISHANT</t>
  </si>
  <si>
    <t>DEVANSH PANTH</t>
  </si>
  <si>
    <t>SHARAD PATAL</t>
  </si>
  <si>
    <t>bhumi</t>
  </si>
  <si>
    <t>NISHANT SHIV</t>
  </si>
  <si>
    <t>LAVANSHIKA BORANA</t>
  </si>
  <si>
    <t>Aditya Singh Rathore</t>
  </si>
  <si>
    <t>PRIYANKA GAUTAM</t>
  </si>
  <si>
    <t xml:space="preserve">Purvaja Rathore </t>
  </si>
  <si>
    <t>ROSHANI SHARMA</t>
  </si>
  <si>
    <t>Sanyogita Shrivastava</t>
  </si>
  <si>
    <t xml:space="preserve">CHITRA </t>
  </si>
  <si>
    <t>HIMANGI CHAUHAN</t>
  </si>
  <si>
    <t>laxitachandel</t>
  </si>
  <si>
    <t>MADHU LODHI</t>
  </si>
  <si>
    <t>Gaurisha Sharma</t>
  </si>
  <si>
    <t>KAPINDRA IVANE</t>
  </si>
  <si>
    <t xml:space="preserve">VAISHNAVI TOMAR </t>
  </si>
  <si>
    <t>MANASH GOGOI</t>
  </si>
  <si>
    <t>somy kanthed</t>
  </si>
  <si>
    <t>VAISHNAVI RATHORE</t>
  </si>
  <si>
    <t xml:space="preserve">IFAT FATMA </t>
  </si>
  <si>
    <t>BISHAKHA PAGARE</t>
  </si>
  <si>
    <t>SURYANSH RATHORE</t>
  </si>
  <si>
    <t>JASVEER BHADOURIA</t>
  </si>
  <si>
    <t>MOHAMMED ALI KHAN</t>
  </si>
  <si>
    <t>NITESH</t>
  </si>
  <si>
    <t>B.NIKITHA</t>
  </si>
  <si>
    <t>SAKSHI AHIR</t>
  </si>
  <si>
    <t>YASHIKA PANWAR</t>
  </si>
  <si>
    <t>LALIT</t>
  </si>
  <si>
    <t xml:space="preserve">NIKITA </t>
  </si>
  <si>
    <t>Jigyasa choukade</t>
  </si>
  <si>
    <t>AYMAN KHAN</t>
  </si>
  <si>
    <t>NIKHILESH</t>
  </si>
  <si>
    <t>Meet Ahir</t>
  </si>
  <si>
    <t>ABHI</t>
  </si>
  <si>
    <t xml:space="preserve">SWARNIKA DUBEY </t>
  </si>
  <si>
    <t>ARCHANA.R</t>
  </si>
  <si>
    <t xml:space="preserve">ANCHALRAWAL </t>
  </si>
  <si>
    <t>DRISHTI PATIDAR</t>
  </si>
  <si>
    <t>huzefa</t>
  </si>
  <si>
    <t>hussain</t>
  </si>
  <si>
    <t>Mayank Singh Makode</t>
  </si>
  <si>
    <t>ALSEF KHAN</t>
  </si>
  <si>
    <t>Akshara Patel</t>
  </si>
  <si>
    <t>U.PRADIKSHA</t>
  </si>
  <si>
    <t xml:space="preserve">ATHARV PARIHAR </t>
  </si>
  <si>
    <t>DIVYANSH BILORE</t>
  </si>
  <si>
    <t>DIVYANSH DAMOR</t>
  </si>
  <si>
    <t>HARGUN KAUR BHATIYA</t>
  </si>
  <si>
    <t>UTKARSH</t>
  </si>
  <si>
    <t>naitik sen</t>
  </si>
  <si>
    <t>YUVRAJ SINGH PARMAR</t>
  </si>
  <si>
    <t>OM</t>
  </si>
  <si>
    <t>NIKHIL KUMAR</t>
  </si>
  <si>
    <t>HARDIK DHANGAR</t>
  </si>
  <si>
    <t>KAMESH</t>
  </si>
  <si>
    <t>PRANAY</t>
  </si>
  <si>
    <t xml:space="preserve">SHIVAM GANGLE </t>
  </si>
  <si>
    <t xml:space="preserve">SHANTANU SOLANKI </t>
  </si>
  <si>
    <t>ADITYA GOYAL</t>
  </si>
  <si>
    <t>ubaid hussain</t>
  </si>
  <si>
    <t xml:space="preserve">paridhi </t>
  </si>
  <si>
    <t>ANSH PATIL</t>
  </si>
  <si>
    <t>RONAK JAIN</t>
  </si>
  <si>
    <t>PRAVEEN</t>
  </si>
  <si>
    <t>tanishk bamrele</t>
  </si>
  <si>
    <t xml:space="preserve">ADITYA SINGH BHADOURIYA </t>
  </si>
  <si>
    <t>OMSHREE</t>
  </si>
  <si>
    <t xml:space="preserve">ANURADHA KUMARI </t>
  </si>
  <si>
    <t>MANAS SONI</t>
  </si>
  <si>
    <t>RANVEER SINGH PANWAR</t>
  </si>
  <si>
    <t>SHUBHAM SINGH RAJAWAT</t>
  </si>
  <si>
    <t>DHANVANTI BHADORIYA</t>
  </si>
  <si>
    <t>Adarsh katariya</t>
  </si>
  <si>
    <t>VAIBHAV CHAVHAN</t>
  </si>
  <si>
    <t>ANUSHKA CHAUHAN</t>
  </si>
  <si>
    <t>S.MUGILAN</t>
  </si>
  <si>
    <t>PRINCE PATEL</t>
  </si>
  <si>
    <t>SAGAR SONTALE</t>
  </si>
  <si>
    <t>JANVI BHADOURIA11</t>
  </si>
  <si>
    <t>SWARNIM BURMAN</t>
  </si>
  <si>
    <t>MAYANK DODWA</t>
  </si>
  <si>
    <t xml:space="preserve">SANSKRUTI KATARIYA </t>
  </si>
  <si>
    <t>Vinayak Gehlod</t>
  </si>
  <si>
    <t>Anirudh Rajput</t>
  </si>
  <si>
    <t>KASHVI RATHORE</t>
  </si>
  <si>
    <t>Anand Khanna</t>
  </si>
  <si>
    <t>MADHAV SINGH RAGHAV</t>
  </si>
  <si>
    <t>VIGHNESH TRIPATHI</t>
  </si>
  <si>
    <t>ANANT KHAMBETE</t>
  </si>
  <si>
    <t xml:space="preserve">TANAY BORASE </t>
  </si>
  <si>
    <t>KOMAL S NAIK</t>
  </si>
  <si>
    <t xml:space="preserve">NEETI GANDHI </t>
  </si>
  <si>
    <t>Rauvin</t>
  </si>
  <si>
    <t>tanish barfa</t>
  </si>
  <si>
    <t>ARIN SEN</t>
  </si>
  <si>
    <t>GANGA</t>
  </si>
  <si>
    <t>jeet tiwari</t>
  </si>
  <si>
    <t>SATYAM KUMAR THAKUR</t>
  </si>
  <si>
    <t>khushigoodsele</t>
  </si>
  <si>
    <t>LAKSHYA MALVIYA</t>
  </si>
  <si>
    <t>PAWAN KUMAR</t>
  </si>
  <si>
    <t>RAGINI JAISWAL</t>
  </si>
  <si>
    <t>sushil malviya</t>
  </si>
  <si>
    <t>AASTHA PADALKAR</t>
  </si>
  <si>
    <t>SOHAM NAGESH SUKALWAD</t>
  </si>
  <si>
    <t>PRAJEET WARKADE</t>
  </si>
  <si>
    <t xml:space="preserve">YASHVI BANAFAR </t>
  </si>
  <si>
    <t>SHREYA DUBEY</t>
  </si>
  <si>
    <t xml:space="preserve">anant yadav </t>
  </si>
  <si>
    <t>POOJA BHADOURIYA</t>
  </si>
  <si>
    <t>prapti simgh rajawat</t>
  </si>
  <si>
    <t>SHOBHITH</t>
  </si>
  <si>
    <t>PALLAVI CHOUDHARY</t>
  </si>
  <si>
    <t>kartik verma</t>
  </si>
  <si>
    <t>JANVI BHADOURIYA</t>
  </si>
  <si>
    <t>VIRAJ GUPTA</t>
  </si>
  <si>
    <t>TAMANNA MEHRA</t>
  </si>
  <si>
    <t>VARDHITA PATIL</t>
  </si>
  <si>
    <t>SHAGNSONI</t>
  </si>
  <si>
    <t>VANSHIKA YADAV</t>
  </si>
  <si>
    <t>UTSAVI GOSWAMI</t>
  </si>
  <si>
    <t>NIHARIKA BAGHEL</t>
  </si>
  <si>
    <t>KRATIKA TIWARI</t>
  </si>
  <si>
    <t>ANUSHKA SARATHE</t>
  </si>
  <si>
    <t>ADITI KUMARI</t>
  </si>
  <si>
    <t xml:space="preserve">SANVI RANA </t>
  </si>
  <si>
    <t>AANYA JAIN</t>
  </si>
  <si>
    <t xml:space="preserve">BHAVYA RAJORIYA </t>
  </si>
  <si>
    <t>RAJESHWARI SINGH BAIS</t>
  </si>
  <si>
    <t>RAUNAK KUSHWAH</t>
  </si>
  <si>
    <t>PRAGATI YADUWANSHEE</t>
  </si>
  <si>
    <t>NANY LALWANI</t>
  </si>
  <si>
    <t>ADIBA KHAN</t>
  </si>
  <si>
    <t>VARUN RAJ MEHRA</t>
  </si>
  <si>
    <t>KRATI MORYA</t>
  </si>
  <si>
    <t>RITIKA DHURWEY</t>
  </si>
  <si>
    <t>DURGA CHOUDHARY</t>
  </si>
  <si>
    <t xml:space="preserve">SHIDDHARTH SINGH CHAUHAN </t>
  </si>
  <si>
    <t>DIVYANSH RAJPUT</t>
  </si>
  <si>
    <t>URVISH SINGH KATARA</t>
  </si>
  <si>
    <t>AGAR MALWA</t>
  </si>
  <si>
    <t>HARSH KUMAR</t>
  </si>
  <si>
    <t>ROHIT MEENA</t>
  </si>
  <si>
    <t>ARADHYA MORYA</t>
  </si>
  <si>
    <t>VAISHANAVI DIWAN</t>
  </si>
  <si>
    <t>SAkSHI RAJPUT</t>
  </si>
  <si>
    <t>ANSHIKA BAHUTRA</t>
  </si>
  <si>
    <t>ESHANT RAJ</t>
  </si>
  <si>
    <t>ANSHMARSKOLE</t>
  </si>
  <si>
    <t xml:space="preserve">vivek </t>
  </si>
  <si>
    <t>ANSHUMAN SARKAR</t>
  </si>
  <si>
    <t>SUMEET PARMAR</t>
  </si>
  <si>
    <t xml:space="preserve"> SUNIDHI YADAV</t>
  </si>
  <si>
    <t>KARSWAD</t>
  </si>
  <si>
    <t>JAIKOURAV</t>
  </si>
  <si>
    <t>PUSHPRAJ YADAV</t>
  </si>
  <si>
    <t>sarnajveer singh</t>
  </si>
  <si>
    <t xml:space="preserve">prachi shah yuvney </t>
  </si>
  <si>
    <t>AVANI VERMA</t>
  </si>
  <si>
    <t>Anushka dhakar</t>
  </si>
  <si>
    <t>PRACHI DHURVE</t>
  </si>
  <si>
    <t>RISHIKA RATHOD</t>
  </si>
  <si>
    <t>DIVYA SONGARE</t>
  </si>
  <si>
    <t>VAISHNAVI</t>
  </si>
  <si>
    <t>BHUMIKA CHORDIYA</t>
  </si>
  <si>
    <t>Vansh Sharma</t>
  </si>
  <si>
    <t>Tejas tripathi</t>
  </si>
  <si>
    <t>MANSI</t>
  </si>
  <si>
    <t>JIYA JAIN</t>
  </si>
  <si>
    <t xml:space="preserve">SATYAM YADAV </t>
  </si>
  <si>
    <t>MISHTI</t>
  </si>
  <si>
    <t>VINEET YADAV</t>
  </si>
  <si>
    <t>VAISHNAVI PAWAR</t>
  </si>
  <si>
    <t>LAXMI YADAv</t>
  </si>
  <si>
    <t>RASHI PATEL</t>
  </si>
  <si>
    <t>NIVEDITA</t>
  </si>
  <si>
    <t xml:space="preserve">rakshit solanki </t>
  </si>
  <si>
    <t>NAMAN SHARMA</t>
  </si>
  <si>
    <t>MEHUL SINGH TANWAR</t>
  </si>
  <si>
    <t>DHEEMAHI KUMRAWAT</t>
  </si>
  <si>
    <t>SHADAN SHEILH</t>
  </si>
  <si>
    <t>Nisarg Pathak</t>
  </si>
  <si>
    <t>RANU PATHONDIYA</t>
  </si>
  <si>
    <t>PARIDHI RUIWALE</t>
  </si>
  <si>
    <t>LAZINA HUSSAIN</t>
  </si>
  <si>
    <t>surbhi shukla</t>
  </si>
  <si>
    <t>shagun mehta</t>
  </si>
  <si>
    <t>ANSH BIRLA</t>
  </si>
  <si>
    <t>TANUSH BAKORIYA</t>
  </si>
  <si>
    <t>yachika malviya</t>
  </si>
  <si>
    <t>SAMEER MOHANIYA</t>
  </si>
  <si>
    <t>KUNAL KARMA</t>
  </si>
  <si>
    <t>KUSHAGRA GARGAV</t>
  </si>
  <si>
    <t>KAVYA RATHORE</t>
  </si>
  <si>
    <t>RITIKA YADUWANSHI</t>
  </si>
  <si>
    <t>chandralekha gangle</t>
  </si>
  <si>
    <t>TANVIR  KHAN</t>
  </si>
  <si>
    <t>PRATIBHA KANADE</t>
  </si>
  <si>
    <t>RUCHI</t>
  </si>
  <si>
    <t xml:space="preserve">mahi sharma </t>
  </si>
  <si>
    <t>AGNI</t>
  </si>
  <si>
    <t>AMRATANSHA</t>
  </si>
  <si>
    <t>lalit mukati</t>
  </si>
  <si>
    <t xml:space="preserve">DIVYANSH VERMA </t>
  </si>
  <si>
    <t>KHANAK</t>
  </si>
  <si>
    <t>DRISHTI SAAD</t>
  </si>
  <si>
    <t>ALISHBA MEW</t>
  </si>
  <si>
    <t>AVIKA KHATRI</t>
  </si>
  <si>
    <t>AAYUSHISOLANKI</t>
  </si>
  <si>
    <t>Jhanvi mehra</t>
  </si>
  <si>
    <t>VISHWAS MANDLOI</t>
  </si>
  <si>
    <t>yash bhatnagar</t>
  </si>
  <si>
    <t>AAFIYA</t>
  </si>
  <si>
    <t>FATIMA MANSURI</t>
  </si>
  <si>
    <t>SAKSHAM YADUWANSHI</t>
  </si>
  <si>
    <t>VISHVANATH PRATAP SINGH</t>
  </si>
  <si>
    <t>TARUNA</t>
  </si>
  <si>
    <t>KHUSHI SAHU</t>
  </si>
  <si>
    <t>ANIKET SAHU</t>
  </si>
  <si>
    <t>ANNAPURANA</t>
  </si>
  <si>
    <t>lucky</t>
  </si>
  <si>
    <t>NEHA</t>
  </si>
  <si>
    <t>Suraj sharma</t>
  </si>
  <si>
    <t>OMPRAKASH NIRALE</t>
  </si>
  <si>
    <t>NABEEL QUERESI</t>
  </si>
  <si>
    <t>DEEPANSHU DHURVE</t>
  </si>
  <si>
    <t xml:space="preserve">SOURAV SAHU </t>
  </si>
  <si>
    <t xml:space="preserve">ahem kumar </t>
  </si>
  <si>
    <t>atharva sharma</t>
  </si>
  <si>
    <t>VANSH RAGHUWANSHI</t>
  </si>
  <si>
    <t>GRANTH GAYAKWAD</t>
  </si>
  <si>
    <t>RONAK PATEL</t>
  </si>
  <si>
    <t>SAMIKSHA KUMARI SINGH</t>
  </si>
  <si>
    <t>HARDIK SINGH KHARE</t>
  </si>
  <si>
    <t>SHREEYANSHI PATIDAR</t>
  </si>
  <si>
    <t>DEV LOWANSHI</t>
  </si>
  <si>
    <t>NAMAN YADUWANSHI</t>
  </si>
  <si>
    <t>RIYA CHOUDHARY</t>
  </si>
  <si>
    <t xml:space="preserve">VIDHI JOSHI  </t>
  </si>
  <si>
    <t>SUDEEP SISODIYA</t>
  </si>
  <si>
    <t>NISHA BARKHANE</t>
  </si>
  <si>
    <t>ANJALI DODIYAR</t>
  </si>
  <si>
    <t>PALLAVI KUSHWAH</t>
  </si>
  <si>
    <t>DIVYA MEENA</t>
  </si>
  <si>
    <t>Nikhil gour</t>
  </si>
  <si>
    <t>Shashwat Gupta</t>
  </si>
  <si>
    <t>abhinav</t>
  </si>
  <si>
    <t>vaishali sonkar</t>
  </si>
  <si>
    <t xml:space="preserve">YASHRAJ SINGH VERMA </t>
  </si>
  <si>
    <t>sanjana muniya</t>
  </si>
  <si>
    <t>nirakul</t>
  </si>
  <si>
    <t xml:space="preserve">swastik shukla </t>
  </si>
  <si>
    <t>PIYUSH SOLANKI</t>
  </si>
  <si>
    <t>nilesh verma</t>
  </si>
  <si>
    <t>divyansh bhawsar</t>
  </si>
  <si>
    <t>SHASHANK GANGAREKAR</t>
  </si>
  <si>
    <t>PIYUSH GARG</t>
  </si>
  <si>
    <t>URVASHI GANGLE</t>
  </si>
  <si>
    <t>TEJASVI PANDEY</t>
  </si>
  <si>
    <t>PRIYANSHI VERMA</t>
  </si>
  <si>
    <t>PAWAN BHABHAR</t>
  </si>
  <si>
    <t xml:space="preserve">KAVYA SEN </t>
  </si>
  <si>
    <t>JANVI PATEL</t>
  </si>
  <si>
    <t xml:space="preserve">tapasya mukati </t>
  </si>
  <si>
    <t>gaurav singh dewda</t>
  </si>
  <si>
    <t>KANISHKA TIROLE</t>
  </si>
  <si>
    <t>ANURAG DEWDA</t>
  </si>
  <si>
    <t>KAJALJAIN</t>
  </si>
  <si>
    <t>VIVEK KUSHWAH</t>
  </si>
  <si>
    <t>PRACHI RATHORE</t>
  </si>
  <si>
    <t xml:space="preserve">Khushi bagdi </t>
  </si>
  <si>
    <t>tejaswini kasediya</t>
  </si>
  <si>
    <t xml:space="preserve">RAKSHITA PANWAR </t>
  </si>
  <si>
    <t>yash chouhan</t>
  </si>
  <si>
    <t>Nikunj malviya</t>
  </si>
  <si>
    <t>MAHAK RATHORE</t>
  </si>
  <si>
    <t xml:space="preserve"> AKSH OJHA</t>
  </si>
  <si>
    <t>vaibhav maida</t>
  </si>
  <si>
    <t>SRIJAN SINGH</t>
  </si>
  <si>
    <t>ATHARVA CHOUHAN</t>
  </si>
  <si>
    <t>KARANSINGHBHADORIYA</t>
  </si>
  <si>
    <t>AYUSH MAIDA</t>
  </si>
  <si>
    <t>TANISHA TANK</t>
  </si>
  <si>
    <t xml:space="preserve">tamanna kethuniya </t>
  </si>
  <si>
    <t>farhan ahmad ansari</t>
  </si>
  <si>
    <t>RANU</t>
  </si>
  <si>
    <t>divyanshu vishwakarama</t>
  </si>
  <si>
    <t>naitik verma</t>
  </si>
  <si>
    <t xml:space="preserve">ANAJNA GANAVA </t>
  </si>
  <si>
    <t>LAKSHMI ABHILASH</t>
  </si>
  <si>
    <t>KAJALYADAV</t>
  </si>
  <si>
    <t>SANSKAR TOMAR</t>
  </si>
  <si>
    <t>RAUNAK</t>
  </si>
  <si>
    <t xml:space="preserve">AYUSH RWAT </t>
  </si>
  <si>
    <t>RITIKA KUMARI</t>
  </si>
  <si>
    <t>SAUJANYA SUMAN</t>
  </si>
  <si>
    <t>SOMPRATAP SINGH</t>
  </si>
  <si>
    <t>aryan mahoviya</t>
  </si>
  <si>
    <t xml:space="preserve">SAKSHI </t>
  </si>
  <si>
    <t>VAISHNAVI GOSWAMI</t>
  </si>
  <si>
    <t>TANVIBARUA</t>
  </si>
  <si>
    <t>LAKSHMI</t>
  </si>
  <si>
    <t>archana khaped</t>
  </si>
  <si>
    <t>NILAY BOHARE</t>
  </si>
  <si>
    <t xml:space="preserve">JAHANVI SHARMA </t>
  </si>
  <si>
    <t>NETIK MAHESHWARI</t>
  </si>
  <si>
    <t xml:space="preserve">Pritam Solanki </t>
  </si>
  <si>
    <t>Sanjana muniya</t>
  </si>
  <si>
    <t xml:space="preserve">ANMOL GARODA </t>
  </si>
  <si>
    <t xml:space="preserve">DIVYA RATHORE </t>
  </si>
  <si>
    <t xml:space="preserve">Pritam solanki </t>
  </si>
  <si>
    <t xml:space="preserve">Anshu </t>
  </si>
  <si>
    <t xml:space="preserve">ABHAY SINGH KUSHWAH </t>
  </si>
  <si>
    <t xml:space="preserve">ANUSHKA DHAKAD </t>
  </si>
  <si>
    <t xml:space="preserve">SHAKSHI TOMAR </t>
  </si>
  <si>
    <t>ABHAY YADAV</t>
  </si>
  <si>
    <t>Abhilasha Dodiya</t>
  </si>
  <si>
    <t xml:space="preserve">PIYUSH SINGH </t>
  </si>
  <si>
    <t xml:space="preserve">VIKANSHI KAUR </t>
  </si>
  <si>
    <t>AASTHA GUPTA</t>
  </si>
  <si>
    <t>ANURAG GURJAR</t>
  </si>
  <si>
    <t xml:space="preserve">Anushka Sharma </t>
  </si>
  <si>
    <t>PRITHVI RAJ BATHRI</t>
  </si>
  <si>
    <t xml:space="preserve">YASHVI YADAV </t>
  </si>
  <si>
    <t xml:space="preserve">Gourav sahu </t>
  </si>
  <si>
    <t xml:space="preserve">KRISHNA MALVIYA </t>
  </si>
  <si>
    <t>AYUSHMAN SAXENA</t>
  </si>
  <si>
    <t xml:space="preserve">SHIVPRAKASH Singh </t>
  </si>
  <si>
    <t xml:space="preserve">Mishel bhadoriya </t>
  </si>
  <si>
    <t>MANVI YADAV</t>
  </si>
  <si>
    <t xml:space="preserve">AYUSHI SHARMA </t>
  </si>
  <si>
    <t xml:space="preserve">Ishika yadav </t>
  </si>
  <si>
    <t xml:space="preserve">BHAWNA CHAREL </t>
  </si>
  <si>
    <t xml:space="preserve">Aditi Shrivastava </t>
  </si>
  <si>
    <t xml:space="preserve">DEVRAJ DAYMA </t>
  </si>
  <si>
    <t xml:space="preserve">ADARSH KUSHWAH </t>
  </si>
  <si>
    <t xml:space="preserve">PRATIBHA </t>
  </si>
  <si>
    <t>KANISHKA DIKHIT</t>
  </si>
  <si>
    <t xml:space="preserve">SARTHAK DOHARE </t>
  </si>
  <si>
    <t>CHINMAY PANDIT</t>
  </si>
  <si>
    <t>DIVYANSHI SILALE</t>
  </si>
  <si>
    <t xml:space="preserve">RITIKA CHAREL </t>
  </si>
  <si>
    <t xml:space="preserve">Pathirv maskole </t>
  </si>
  <si>
    <t>PRADEEP SINGH BAGHEL</t>
  </si>
  <si>
    <t>SURYA BAGHEL</t>
  </si>
  <si>
    <t xml:space="preserve">Arayna dubey </t>
  </si>
  <si>
    <t>Ayushman</t>
  </si>
  <si>
    <t>SONAM BAGHEL</t>
  </si>
  <si>
    <t xml:space="preserve">ARPITA KUSHWAHA </t>
  </si>
  <si>
    <t xml:space="preserve">ANANYA MISHRA </t>
  </si>
  <si>
    <t>ANANYA BANSAL</t>
  </si>
  <si>
    <t xml:space="preserve">Pavan </t>
  </si>
  <si>
    <t>SHUBH BABELE</t>
  </si>
  <si>
    <t xml:space="preserve">Aishwarya Dubey </t>
  </si>
  <si>
    <t>CHETNA PATIL</t>
  </si>
  <si>
    <t>ROSHNI kalam</t>
  </si>
  <si>
    <t xml:space="preserve">Virat karole </t>
  </si>
  <si>
    <t>RAJVEER NAKUL</t>
  </si>
  <si>
    <t xml:space="preserve">BHUMIKA GATHIYA </t>
  </si>
  <si>
    <t>SHIVANSHI CHOUHAN</t>
  </si>
  <si>
    <t xml:space="preserve">Tamanna Kushwah </t>
  </si>
  <si>
    <t>Tanushree sahu</t>
  </si>
  <si>
    <t xml:space="preserve">DEVANSH PALI </t>
  </si>
  <si>
    <t>SHIVANGI TRIPATHI</t>
  </si>
  <si>
    <t xml:space="preserve">SONIYA GURJAR </t>
  </si>
  <si>
    <t>NANDANI BATHAM</t>
  </si>
  <si>
    <t xml:space="preserve">VAIDIK NAGANPURIYA </t>
  </si>
  <si>
    <t>Sourabh singh kushwah</t>
  </si>
  <si>
    <t>ARYA JAIN</t>
  </si>
  <si>
    <t xml:space="preserve">Mohammad Hassan Khan </t>
  </si>
  <si>
    <t>YUVRAJ NIGAM</t>
  </si>
  <si>
    <t xml:space="preserve">Krishnakant Ahirwar </t>
  </si>
  <si>
    <t xml:space="preserve">Abhiraj Singh Gour </t>
  </si>
  <si>
    <t>SANSKAR PATEL</t>
  </si>
  <si>
    <t>siddhant vishwakarma</t>
  </si>
  <si>
    <t xml:space="preserve">ANKIT TYAGI </t>
  </si>
  <si>
    <t>ROHAN KUMAR GAUTAM</t>
  </si>
  <si>
    <t xml:space="preserve">VAISHNAVI SINGH </t>
  </si>
  <si>
    <t>SANJANA YADAV</t>
  </si>
  <si>
    <t>AMRITA SOLANKI</t>
  </si>
  <si>
    <t>ABHYUDAY BAGHEL</t>
  </si>
  <si>
    <t xml:space="preserve">DIVYANSH </t>
  </si>
  <si>
    <t>ARCHIT PASI</t>
  </si>
  <si>
    <t xml:space="preserve">RACHIT BHOURE </t>
  </si>
  <si>
    <t>PRINCI NAMDEV</t>
  </si>
  <si>
    <t>BHUPENDRA INDOREY</t>
  </si>
  <si>
    <t xml:space="preserve">Shivangi Gargav </t>
  </si>
  <si>
    <t>DIVYA ATRE</t>
  </si>
  <si>
    <t>Dayatri Pathariyap</t>
  </si>
  <si>
    <t xml:space="preserve">SHAGUN DASONDHI </t>
  </si>
  <si>
    <t xml:space="preserve">Radhika kulkarni </t>
  </si>
  <si>
    <t>SHRIDHI GURJAR</t>
  </si>
  <si>
    <t>Adya parashar</t>
  </si>
  <si>
    <t xml:space="preserve">TANISHKA CHOUHAN </t>
  </si>
  <si>
    <t xml:space="preserve">Tejasvi chalthiya </t>
  </si>
  <si>
    <t xml:space="preserve">RIDHIMA GUPTA </t>
  </si>
  <si>
    <t>ARJUN PRATAP SINGH</t>
  </si>
  <si>
    <t xml:space="preserve">SARANSH VAISHNAV </t>
  </si>
  <si>
    <t xml:space="preserve">SOMYA SHRIVASTAVA </t>
  </si>
  <si>
    <t xml:space="preserve">ANSH- TANTUVAY </t>
  </si>
  <si>
    <t>UJJAWAL INGHE</t>
  </si>
  <si>
    <t>GARIMA CHOUDHARY</t>
  </si>
  <si>
    <t>TANVI SHARMA</t>
  </si>
  <si>
    <t xml:space="preserve">LEENA PACHOLE </t>
  </si>
  <si>
    <t xml:space="preserve">RADHIKA BISHNOI </t>
  </si>
  <si>
    <t>Sonal meena</t>
  </si>
  <si>
    <t xml:space="preserve">PRAVAL KUMAR PATIDAR </t>
  </si>
  <si>
    <t>Parth.A.Yadav</t>
  </si>
  <si>
    <t>UNNATI  KALAM</t>
  </si>
  <si>
    <t xml:space="preserve">MOHAK RATHORE </t>
  </si>
  <si>
    <t xml:space="preserve">ARYAN SEJKAR </t>
  </si>
  <si>
    <t xml:space="preserve">Prachi Pawar </t>
  </si>
  <si>
    <t>Samrddhi_vasudevan</t>
  </si>
  <si>
    <t>SHOURYA</t>
  </si>
  <si>
    <t xml:space="preserve">Shrishti kumar </t>
  </si>
  <si>
    <t>AARADHYA JOSHI</t>
  </si>
  <si>
    <t>NIKHIL MALI</t>
  </si>
  <si>
    <t xml:space="preserve">SHREYA DEVDA </t>
  </si>
  <si>
    <t>NEEL PANJRE</t>
  </si>
  <si>
    <t>AADARSH PARMAR</t>
  </si>
  <si>
    <t xml:space="preserve">VANSH BATHAM </t>
  </si>
  <si>
    <t>AYUSH PARMAR</t>
  </si>
  <si>
    <t>vaibhav</t>
  </si>
  <si>
    <t>ISHA LOVANSHI</t>
  </si>
  <si>
    <t xml:space="preserve">ABHILASHA GEETE </t>
  </si>
  <si>
    <t>ANJALI RAWAT</t>
  </si>
  <si>
    <t>SHRADHDA KANADE</t>
  </si>
  <si>
    <t>Poorva joshi</t>
  </si>
  <si>
    <t xml:space="preserve">TANMAY GAYKWAD </t>
  </si>
  <si>
    <t>SAILESH PRASAD MEENA</t>
  </si>
  <si>
    <t xml:space="preserve">Bhumika Malakar </t>
  </si>
  <si>
    <t xml:space="preserve">Shridha kajle </t>
  </si>
  <si>
    <t xml:space="preserve">ISHIKA PAGARE </t>
  </si>
  <si>
    <t>SHAGUN BARE</t>
  </si>
  <si>
    <t>YASHASVI PATRE</t>
  </si>
  <si>
    <t xml:space="preserve">Swastika yadav </t>
  </si>
  <si>
    <t xml:space="preserve">Maryada gour </t>
  </si>
  <si>
    <t xml:space="preserve">Darshan karle </t>
  </si>
  <si>
    <t>PREET SOMGARE</t>
  </si>
  <si>
    <t>PURNIMA GOUR</t>
  </si>
  <si>
    <t>KANIKA GOKHALE</t>
  </si>
  <si>
    <t xml:space="preserve">RAM YADAV </t>
  </si>
  <si>
    <t xml:space="preserve">ANAS mansuri </t>
  </si>
  <si>
    <t>AMAN AGNIHOTRI</t>
  </si>
  <si>
    <t xml:space="preserve">Azad Narwariya </t>
  </si>
  <si>
    <t>NIDHI DEWDA</t>
  </si>
  <si>
    <t xml:space="preserve">PURVI CHOURASIA </t>
  </si>
  <si>
    <t xml:space="preserve">Ananya Dawel </t>
  </si>
  <si>
    <t xml:space="preserve">VIPUL TIWARI </t>
  </si>
  <si>
    <t>Vansh kashal</t>
  </si>
  <si>
    <t>BISMA KHAN</t>
  </si>
  <si>
    <t>YASHASVA SAKLE</t>
  </si>
  <si>
    <t>DEVANSH TOMAR</t>
  </si>
  <si>
    <t>SHRADDHA HATHMODE</t>
  </si>
  <si>
    <t>Aman marko</t>
  </si>
  <si>
    <t xml:space="preserve">Nischal Kumar Kushwaha </t>
  </si>
  <si>
    <t>Gunjan chouhan</t>
  </si>
  <si>
    <t>‌krishna prajapati</t>
  </si>
  <si>
    <t>Khushu rawat</t>
  </si>
  <si>
    <t>Yashraj dharse</t>
  </si>
  <si>
    <t>VISHESH SHRIVASTAVA</t>
  </si>
  <si>
    <t xml:space="preserve">KOYA THAKUR </t>
  </si>
  <si>
    <t xml:space="preserve">AAKASH SIRVAIYA </t>
  </si>
  <si>
    <t xml:space="preserve">SHIVENDRA DULGAJ </t>
  </si>
  <si>
    <t xml:space="preserve">OMSHI BHADORIYA </t>
  </si>
  <si>
    <t>ANSHRAJ RAJPUT</t>
  </si>
  <si>
    <t xml:space="preserve">Vishal Cho uhan </t>
  </si>
  <si>
    <t xml:space="preserve">PREM SONWANE </t>
  </si>
  <si>
    <t>MAHI SHRIVASTAVA</t>
  </si>
  <si>
    <t>ANANTA PATEL</t>
  </si>
  <si>
    <t>ESHAN KHARE</t>
  </si>
  <si>
    <t xml:space="preserve">Sonam chouhan </t>
  </si>
  <si>
    <t>KHUSHI GOUR</t>
  </si>
  <si>
    <t xml:space="preserve">Prashant jalon </t>
  </si>
  <si>
    <t xml:space="preserve">Koshik johri </t>
  </si>
  <si>
    <t>HARSHITA TIWARI</t>
  </si>
  <si>
    <t>BHAIRVI SUMAN</t>
  </si>
  <si>
    <t xml:space="preserve">KUSHAGRA MOHE </t>
  </si>
  <si>
    <t xml:space="preserve">PURVA MORE </t>
  </si>
  <si>
    <t>Dhairya rana</t>
  </si>
  <si>
    <t>Yashika gupta (Mp)</t>
  </si>
  <si>
    <t xml:space="preserve">Tanisha patel </t>
  </si>
  <si>
    <t>DEVANSH SINGH RAGHUWANSHI</t>
  </si>
  <si>
    <t>KRITIKA BAJAJ</t>
  </si>
  <si>
    <t>AVINASH EKLEY</t>
  </si>
  <si>
    <t>AADARSH TIROLE</t>
  </si>
  <si>
    <t>KRITI YADAV</t>
  </si>
  <si>
    <t>NAITIK PAWAR</t>
  </si>
  <si>
    <t xml:space="preserve">Ansh Namdev </t>
  </si>
  <si>
    <t>Sushmita</t>
  </si>
  <si>
    <t xml:space="preserve">PUSHPANSH </t>
  </si>
  <si>
    <t xml:space="preserve">Modmmad uvash Banthiya </t>
  </si>
  <si>
    <t xml:space="preserve">SHIVA SINGH TOMAR </t>
  </si>
  <si>
    <t>Dhairya sheel rao shirke</t>
  </si>
  <si>
    <t>GARGI LODHI</t>
  </si>
  <si>
    <t>BHOOMI SHARMA</t>
  </si>
  <si>
    <t>Athrv Verma</t>
  </si>
  <si>
    <t>BHAVYA BATHAM</t>
  </si>
  <si>
    <t>ANSHITA</t>
  </si>
  <si>
    <t xml:space="preserve">kENDRIYA VIDIYALA NO 1 </t>
  </si>
  <si>
    <t>priyanshi kamariya</t>
  </si>
  <si>
    <t>deshna jain</t>
  </si>
  <si>
    <t>NANDAN KUMAR</t>
  </si>
  <si>
    <t>DEEKSHITA DANGI</t>
  </si>
  <si>
    <t>DIVYANSH MISHRA</t>
  </si>
  <si>
    <t>Gourang Sagar</t>
  </si>
  <si>
    <t>aastha kushwah</t>
  </si>
  <si>
    <t>SANJEEV SURYAVANSHI</t>
  </si>
  <si>
    <t>DEVKIRTI BHATELE</t>
  </si>
  <si>
    <t>DIVYANSH SINGH</t>
  </si>
  <si>
    <t>gouravkeer</t>
  </si>
  <si>
    <t>Achal malviya</t>
  </si>
  <si>
    <t>ANSH ARYA</t>
  </si>
  <si>
    <t>HARSH KUSHWAHA</t>
  </si>
  <si>
    <t>Dhairya Chourasiya</t>
  </si>
  <si>
    <t>VEDANG GUPTA</t>
  </si>
  <si>
    <t>VIVEK RAM</t>
  </si>
  <si>
    <t>KARTIKEY DESHMUKH</t>
  </si>
  <si>
    <t>HARSHITA JANGAM</t>
  </si>
  <si>
    <t>RUDRA PRATAP SINGH CHOUHAN</t>
  </si>
  <si>
    <t>Amulya</t>
  </si>
  <si>
    <t>Urvashi Ahirwar</t>
  </si>
  <si>
    <t xml:space="preserve">HARSHITA GOSWAMI </t>
  </si>
  <si>
    <t>ANISHA DWIVEDI</t>
  </si>
  <si>
    <t>MOHAK SHARMA</t>
  </si>
  <si>
    <t xml:space="preserve">TANU JAIN </t>
  </si>
  <si>
    <t>Rohan Baraiya</t>
  </si>
  <si>
    <t>BHAVYA MEENA</t>
  </si>
  <si>
    <t>ABDUI AHAD KHAN</t>
  </si>
  <si>
    <t>BUSHRA KHAN</t>
  </si>
  <si>
    <t xml:space="preserve">KUMKUM SISODIYA </t>
  </si>
  <si>
    <t>NAINCY SINGH</t>
  </si>
  <si>
    <t xml:space="preserve">BHOOMI SHARMA </t>
  </si>
  <si>
    <t>MAHIMA JATAV</t>
  </si>
  <si>
    <t>gaurisingh</t>
  </si>
  <si>
    <t>RAM MEENA</t>
  </si>
  <si>
    <t>LAXMAN MEENA</t>
  </si>
  <si>
    <t>M.YESHWANTH</t>
  </si>
  <si>
    <t>YASH TYAGI</t>
  </si>
  <si>
    <t>RISHAV SHARMA</t>
  </si>
  <si>
    <t xml:space="preserve">UTTAM SINGH MAIVADA </t>
  </si>
  <si>
    <t>DIVYA GOYAL</t>
  </si>
  <si>
    <t>PRAGYA KHANGAR</t>
  </si>
  <si>
    <t>DHANANJAY PATHAK</t>
  </si>
  <si>
    <t>JALAJ</t>
  </si>
  <si>
    <t>SANIDHYA RATHORE</t>
  </si>
  <si>
    <t>arya shrivastava</t>
  </si>
  <si>
    <t>ANURAG TYAGI</t>
  </si>
  <si>
    <t>KANISHKA RATHOR</t>
  </si>
  <si>
    <t>CHITRANSHI JAIN</t>
  </si>
  <si>
    <t>MAHIMA VISHWAKARMA</t>
  </si>
  <si>
    <t>KINGAL CHANDRAWANSHI</t>
  </si>
  <si>
    <t>ABHISHEK BISARIYA</t>
  </si>
  <si>
    <t>mohad ahmed hussain</t>
  </si>
  <si>
    <t>vishnu singh sikarwar</t>
  </si>
  <si>
    <t xml:space="preserve">himesh khawade </t>
  </si>
  <si>
    <t>LAKSHITA KUSHWAHA</t>
  </si>
  <si>
    <t>KRITIKA VISHWAKARMA</t>
  </si>
  <si>
    <t>KANISHKA SHARMA</t>
  </si>
  <si>
    <t xml:space="preserve">DEV KUMAR RATHOR </t>
  </si>
  <si>
    <t>shruti wankhede</t>
  </si>
  <si>
    <t>sujal jha</t>
  </si>
  <si>
    <t>sara</t>
  </si>
  <si>
    <t>Zaid Mohammed</t>
  </si>
  <si>
    <t>adity singh bhadoriya</t>
  </si>
  <si>
    <t>SONAL</t>
  </si>
  <si>
    <t>DIPIKA DUBEY</t>
  </si>
  <si>
    <t>NEHA TOMAR</t>
  </si>
  <si>
    <t>Rishabh Singh</t>
  </si>
  <si>
    <t>NAITIK</t>
  </si>
  <si>
    <t>SEJAL SIKARWAR</t>
  </si>
  <si>
    <t>SHREYA SHRIVASTAVA</t>
  </si>
  <si>
    <t>Aditya purohit</t>
  </si>
  <si>
    <t>NIHARIKA CHAURASIYA</t>
  </si>
  <si>
    <t xml:space="preserve">ADITYA </t>
  </si>
  <si>
    <t>ANJALI GURJAR</t>
  </si>
  <si>
    <t>AKSHATKUMAWAT</t>
  </si>
  <si>
    <t xml:space="preserve">vansh pagare </t>
  </si>
  <si>
    <t>ANSH SHARMA</t>
  </si>
  <si>
    <t>MEHAK</t>
  </si>
  <si>
    <t>DEVENDRA MACHIWAL</t>
  </si>
  <si>
    <t>DHRUV JOSHI</t>
  </si>
  <si>
    <t>bhaveshpatel</t>
  </si>
  <si>
    <t>SHAURYA SONEL</t>
  </si>
  <si>
    <t>ARADHANA  CHOUDHARY</t>
  </si>
  <si>
    <t>GRANTH BAGGAN</t>
  </si>
  <si>
    <t>sumit kumar singh</t>
  </si>
  <si>
    <t>NIKITA KHUMBHKAR</t>
  </si>
  <si>
    <t>rishi yadav</t>
  </si>
  <si>
    <t>GARV PATIDAR</t>
  </si>
  <si>
    <t>ANSHU</t>
  </si>
  <si>
    <t>RUPANSHI GOUR</t>
  </si>
  <si>
    <t>OMYADAV</t>
  </si>
  <si>
    <t>SAHIBA SHAKYA</t>
  </si>
  <si>
    <t>AKSHIT SONI</t>
  </si>
  <si>
    <t>DEVANGI PORAS</t>
  </si>
  <si>
    <t>AADITYA VARMA</t>
  </si>
  <si>
    <t>AVNI BHATNAGAR</t>
  </si>
  <si>
    <t xml:space="preserve">agni bhartiya </t>
  </si>
  <si>
    <t>ANANY KUMAR JHARIYA</t>
  </si>
  <si>
    <t>PARI SINGROLI</t>
  </si>
  <si>
    <t>DARSHAN</t>
  </si>
  <si>
    <t>krishna baghel</t>
  </si>
  <si>
    <t>SHUBHAM SHAKYA</t>
  </si>
  <si>
    <t>garima dhakad</t>
  </si>
  <si>
    <t>DAKSH KANIK</t>
  </si>
  <si>
    <t>AKSHAY JAYRAM BADAK</t>
  </si>
  <si>
    <t>AAVYA KOCHATTA</t>
  </si>
  <si>
    <t>B. KOUSIK</t>
  </si>
  <si>
    <t>ALOK MISHRA</t>
  </si>
  <si>
    <t xml:space="preserve">kalpana lodhi </t>
  </si>
  <si>
    <t>NAMAN SINGH SHAKTAWAT</t>
  </si>
  <si>
    <t>BHAGYASHRI AHIRWAR</t>
  </si>
  <si>
    <t>ayush vijaywar</t>
  </si>
  <si>
    <t>ANUSKA</t>
  </si>
  <si>
    <t>Aakriti Dhruw</t>
  </si>
  <si>
    <t xml:space="preserve">KIRAN </t>
  </si>
  <si>
    <t>KASHISH MISHRA</t>
  </si>
  <si>
    <t>DHRUV KATIYAR</t>
  </si>
  <si>
    <t>NEERAJ</t>
  </si>
  <si>
    <t>aditya nema</t>
  </si>
  <si>
    <t>NAKSH LODHI</t>
  </si>
  <si>
    <t xml:space="preserve">TAPASYA </t>
  </si>
  <si>
    <t xml:space="preserve">anadi saxena </t>
  </si>
  <si>
    <t>ARADHYA DEEP</t>
  </si>
  <si>
    <t xml:space="preserve">JAYANTI MALVIYA </t>
  </si>
  <si>
    <t>VISHAL BODANA</t>
  </si>
  <si>
    <t>NEETU SHARMA</t>
  </si>
  <si>
    <t>SONAL SAXENA</t>
  </si>
  <si>
    <t>DISHA SURAH</t>
  </si>
  <si>
    <t>AVANTIKA SINGAD</t>
  </si>
  <si>
    <t>SUJAL JOSHI</t>
  </si>
  <si>
    <t>DIVYANSHI DEWDA</t>
  </si>
  <si>
    <t>KRISHNA MISHRA</t>
  </si>
  <si>
    <t>RAkShIka</t>
  </si>
  <si>
    <t>ARPITA GIRI GOSWAMI</t>
  </si>
  <si>
    <t xml:space="preserve">JUNAM KUMARI </t>
  </si>
  <si>
    <t xml:space="preserve">ALMAAS </t>
  </si>
  <si>
    <t>Akanksha Verma</t>
  </si>
  <si>
    <t>ANJAL MEHRA</t>
  </si>
  <si>
    <t>AABHA SHRIVATRI</t>
  </si>
  <si>
    <t>ANANTMISHRA</t>
  </si>
  <si>
    <t>mandisha panwar</t>
  </si>
  <si>
    <t>HERSH VARDHAN</t>
  </si>
  <si>
    <t>PRIYANSHI SAHU</t>
  </si>
  <si>
    <t>TAMANNA SHARMA</t>
  </si>
  <si>
    <t>KALPANA KAMLWA</t>
  </si>
  <si>
    <t xml:space="preserve">AAYUSHI SEN </t>
  </si>
  <si>
    <t xml:space="preserve">akshara saxena </t>
  </si>
  <si>
    <t>AIFEZ ALI</t>
  </si>
  <si>
    <t>SADHANA</t>
  </si>
  <si>
    <t>Yash Yaduwanshi</t>
  </si>
  <si>
    <t>GAYATRI BANODHA</t>
  </si>
  <si>
    <t>yuvraj malak</t>
  </si>
  <si>
    <t>ARSHAD KHAN</t>
  </si>
  <si>
    <t>DAKSH VERMA</t>
  </si>
  <si>
    <t>DIVYAM MADBOINWAR</t>
  </si>
  <si>
    <t>BINISH FATMA RIZVI</t>
  </si>
  <si>
    <t>FARHAN QURESHI</t>
  </si>
  <si>
    <t>batham batham</t>
  </si>
  <si>
    <t>HARSHIT RAWAT</t>
  </si>
  <si>
    <t>ANUJ LOWANSHI</t>
  </si>
  <si>
    <t>DIPTI SISODIYA</t>
  </si>
  <si>
    <t>mohammad ali khan</t>
  </si>
  <si>
    <t>CHETALI FULWANI</t>
  </si>
  <si>
    <t>JANVI RANWA</t>
  </si>
  <si>
    <t>MOHIT BAMNYA</t>
  </si>
  <si>
    <t>ANIRUDRA DHURVE</t>
  </si>
  <si>
    <t>YUG LOWANSHI</t>
  </si>
  <si>
    <t>OM RAGHUWANSHI</t>
  </si>
  <si>
    <t>BANGRASIA</t>
  </si>
  <si>
    <t>KRISH PATIDAR</t>
  </si>
  <si>
    <t xml:space="preserve">GARVIT DABHI </t>
  </si>
  <si>
    <t>Kshifabano  Bano</t>
  </si>
  <si>
    <t>DHRUBOJYOTI BAIRAGI</t>
  </si>
  <si>
    <t>CHAYAN GANGWAL</t>
  </si>
  <si>
    <t>HARSHITA CHAWDA</t>
  </si>
  <si>
    <t>MAYANK GANGLE</t>
  </si>
  <si>
    <t>RITIK RAJ KAMARIYA</t>
  </si>
  <si>
    <t>Harsh malviya</t>
  </si>
  <si>
    <t xml:space="preserve"> YUVRAJ LOWANSHI</t>
  </si>
  <si>
    <t>NAMAN KUSHWAHA</t>
  </si>
  <si>
    <t>VAISHNAVI DEVI</t>
  </si>
  <si>
    <t>AVNI SEN</t>
  </si>
  <si>
    <t xml:space="preserve">AYUSHI MISHRA </t>
  </si>
  <si>
    <t>DEVANSH YADAV</t>
  </si>
  <si>
    <t>plaksha sharma</t>
  </si>
  <si>
    <t>manya rathore</t>
  </si>
  <si>
    <t>MOKSH KUSHWAH</t>
  </si>
  <si>
    <t>vaishnavi pal</t>
  </si>
  <si>
    <t>AYUSHKHARATE</t>
  </si>
  <si>
    <t>VAIBHAVMEHRA</t>
  </si>
  <si>
    <t>KAVYA RAGHUWANSHI</t>
  </si>
  <si>
    <t>VISHAL CHOUHAN</t>
  </si>
  <si>
    <t>janvi nokwal</t>
  </si>
  <si>
    <t>JAYA PATIDAR</t>
  </si>
  <si>
    <t>KUNAL BHILALA</t>
  </si>
  <si>
    <t xml:space="preserve">pratham plass </t>
  </si>
  <si>
    <t>VAIBHAV MISHRA</t>
  </si>
  <si>
    <t>ARYAN MESHRAM</t>
  </si>
  <si>
    <t>KRISHNA DHANYASE</t>
  </si>
  <si>
    <t>PRINCY SINGROLI</t>
  </si>
  <si>
    <t>SHARAD MEHRA</t>
  </si>
  <si>
    <t>SUDHANSHU KUMAR</t>
  </si>
  <si>
    <t>NARENDRA MORE</t>
  </si>
  <si>
    <t>MITULKUSHWAH</t>
  </si>
  <si>
    <t>Harsh khalotiya</t>
  </si>
  <si>
    <t>aqib ahmed</t>
  </si>
  <si>
    <t>GITIKACHOUDHARY</t>
  </si>
  <si>
    <t>UTKARSHPARMAR</t>
  </si>
  <si>
    <t>ROMIT OAD</t>
  </si>
  <si>
    <t>PRIYANK KOHLI</t>
  </si>
  <si>
    <t xml:space="preserve">KARTIK VERMA </t>
  </si>
  <si>
    <t>SANSKAR BABELE</t>
  </si>
  <si>
    <t>GOURAV SAHU</t>
  </si>
  <si>
    <t>Amisha pathak</t>
  </si>
  <si>
    <t>veer vanshkar</t>
  </si>
  <si>
    <t>ANSH CHANDEL</t>
  </si>
  <si>
    <t>YUVRAJBADKUD</t>
  </si>
  <si>
    <t>YASHBALMIKI</t>
  </si>
  <si>
    <t>CHAHAT</t>
  </si>
  <si>
    <t>FALGUNI SONI</t>
  </si>
  <si>
    <t>SOUMYA GOUR</t>
  </si>
  <si>
    <t>NEETU PARMAR</t>
  </si>
  <si>
    <t>UDBHAVI ARVIND PATHAK</t>
  </si>
  <si>
    <t>GUNJAN KUMAWAT</t>
  </si>
  <si>
    <t>krishna sahu</t>
  </si>
  <si>
    <t>GOURI SHARMA</t>
  </si>
  <si>
    <t xml:space="preserve">HITANSH KUMAWAT </t>
  </si>
  <si>
    <t>ishan piplodiya2295</t>
  </si>
  <si>
    <t>AKSHATA WADBUDE</t>
  </si>
  <si>
    <t xml:space="preserve">jaypal singh </t>
  </si>
  <si>
    <t>umeshmalviya</t>
  </si>
  <si>
    <t>NAITIK MANDLOI</t>
  </si>
  <si>
    <t>RISHIKA DARBAR</t>
  </si>
  <si>
    <t>PRATEEK SHARMA</t>
  </si>
  <si>
    <t>HIMANG DUBEY</t>
  </si>
  <si>
    <t>tanisha chourasiya</t>
  </si>
  <si>
    <t>TEJAS RAJENDRA MALI</t>
  </si>
  <si>
    <t xml:space="preserve">SIDDHI YADAV </t>
  </si>
  <si>
    <t>UTTMAKOGRE</t>
  </si>
  <si>
    <t>MAHIMA KHAPARIYE</t>
  </si>
  <si>
    <t>ISHANT GAURAV</t>
  </si>
  <si>
    <t xml:space="preserve">MOIEN AHMAD </t>
  </si>
  <si>
    <t>SAMRIDDHI SINGH SISODIA</t>
  </si>
  <si>
    <t>TANISHA YADAV</t>
  </si>
  <si>
    <t>SUJAL MUKATI</t>
  </si>
  <si>
    <t>akshat lodhi</t>
  </si>
  <si>
    <t>SHUBHI NIGAM</t>
  </si>
  <si>
    <t>PRAGYA TIWARI</t>
  </si>
  <si>
    <t>NIHAL GUPTA</t>
  </si>
  <si>
    <t xml:space="preserve">VANSH PRASAD AHIRWAR  </t>
  </si>
  <si>
    <t>PRINCE KUMAR BHARDWAJ</t>
  </si>
  <si>
    <t>ABHASH TRIPATHI</t>
  </si>
  <si>
    <t>LAKSHYA MANDAVI</t>
  </si>
  <si>
    <t>SAIYYAD HUSSAIN ALI</t>
  </si>
  <si>
    <t>PRATIBHA SONI</t>
  </si>
  <si>
    <t>mahima paturkar</t>
  </si>
  <si>
    <t>MAHI VERMA1</t>
  </si>
  <si>
    <t>RAKHI JAYSWAL</t>
  </si>
  <si>
    <t>PRIYANSHI TIWARI</t>
  </si>
  <si>
    <t xml:space="preserve">ISHIKA kAUSHIK </t>
  </si>
  <si>
    <t>NIDHI LOWANSHI</t>
  </si>
  <si>
    <t>SHRUTI RAGHUWANSHI</t>
  </si>
  <si>
    <t>arushi chokte</t>
  </si>
  <si>
    <t>HIMANSHI TIWARI</t>
  </si>
  <si>
    <t>AYUSH DIWAN</t>
  </si>
  <si>
    <t>DHARITRI BAIRAGI</t>
  </si>
  <si>
    <t>RITIKA GOUR</t>
  </si>
  <si>
    <t>SWARA PATIDAR</t>
  </si>
  <si>
    <t>NAITIK GUPTA</t>
  </si>
  <si>
    <t>KULDEEP BATHAM</t>
  </si>
  <si>
    <t>ANMOL PATHAK</t>
  </si>
  <si>
    <t>MITANSH VERMA</t>
  </si>
  <si>
    <t>SHOURYA GAWANDE</t>
  </si>
  <si>
    <t>kunal</t>
  </si>
  <si>
    <t>SAMEER KHAN</t>
  </si>
  <si>
    <t>KRISHNA KUMAR LADER</t>
  </si>
  <si>
    <t>NYASA RAGHUWANSHI</t>
  </si>
  <si>
    <t>Rudra SHARMA</t>
  </si>
  <si>
    <t xml:space="preserve">DURGA CHOUHAN </t>
  </si>
  <si>
    <t xml:space="preserve">PRIYANSHI JAIN </t>
  </si>
  <si>
    <t>SANSKAR VERMA</t>
  </si>
  <si>
    <t>Geeta kumre</t>
  </si>
  <si>
    <t>SAMARTH GUPTA</t>
  </si>
  <si>
    <t>SHYAM MUWEL</t>
  </si>
  <si>
    <t>AKSHAT</t>
  </si>
  <si>
    <t>MULTAI</t>
  </si>
  <si>
    <t>ANSH DESHMUKH</t>
  </si>
  <si>
    <t>AYUSH BHARTI</t>
  </si>
  <si>
    <t>SHIVAM SINGH RATHORE</t>
  </si>
  <si>
    <t>SHOURYA CHOURASIA</t>
  </si>
  <si>
    <t>SHIANGI GOUR</t>
  </si>
  <si>
    <t>AKSHAT PATIDAR</t>
  </si>
  <si>
    <t>anchal barde</t>
  </si>
  <si>
    <t>PRERNA KUSWAHA</t>
  </si>
  <si>
    <t xml:space="preserve">anushree yadav </t>
  </si>
  <si>
    <t>ananyagarg</t>
  </si>
  <si>
    <t>DEEPIKA RAM</t>
  </si>
  <si>
    <t>PURVI VERMA</t>
  </si>
  <si>
    <t>aditi pawar</t>
  </si>
  <si>
    <t>AYUSHMAN YADAV</t>
  </si>
  <si>
    <t>AKSHARA BARANGE</t>
  </si>
  <si>
    <t>Anjali giri</t>
  </si>
  <si>
    <t>Arshi Khan</t>
  </si>
  <si>
    <t>MANDEEP SINGH</t>
  </si>
  <si>
    <t>DEEPIKA</t>
  </si>
  <si>
    <t>KHUSHBOO ARMO</t>
  </si>
  <si>
    <t>MAITREYEE</t>
  </si>
  <si>
    <t>divyansh parihar</t>
  </si>
  <si>
    <t>VIDHI PANDEY</t>
  </si>
  <si>
    <t>SRISHTIGIRI</t>
  </si>
  <si>
    <t xml:space="preserve">KALPANA MARDANIYA </t>
  </si>
  <si>
    <t>BHAGYASHREE</t>
  </si>
  <si>
    <t>RITIKA YADAV</t>
  </si>
  <si>
    <t>arshi khan</t>
  </si>
  <si>
    <t>KRISHNA KUMAR VERMA</t>
  </si>
  <si>
    <t>MAHI CHOUBEY</t>
  </si>
  <si>
    <t>APOORV SURYAVANSHI</t>
  </si>
  <si>
    <t xml:space="preserve">KRISHNA YADAV </t>
  </si>
  <si>
    <t>ARNAV SHANKLYA</t>
  </si>
  <si>
    <t>priya jatav</t>
  </si>
  <si>
    <t>MOHD. YAHYA KHAN</t>
  </si>
  <si>
    <t>SRUSHTI KAPSSE</t>
  </si>
  <si>
    <t>saloni singh</t>
  </si>
  <si>
    <t>ATHARV SHRII MANGRULKAR</t>
  </si>
  <si>
    <t>POOJA THAPAK</t>
  </si>
  <si>
    <t>ARYA AGRAWAL</t>
  </si>
  <si>
    <t>RIDDHIMA YADAV</t>
  </si>
  <si>
    <t>NEHA NARWARE</t>
  </si>
  <si>
    <t xml:space="preserve">AANYA YADAV </t>
  </si>
  <si>
    <t>KRISHNA CHAKRAVARTI</t>
  </si>
  <si>
    <t>VANSHIKA SONI</t>
  </si>
  <si>
    <t>RAJVEER SHARMA</t>
  </si>
  <si>
    <t>GEETALI PORWAL</t>
  </si>
  <si>
    <t>RITUL KAMRIYA</t>
  </si>
  <si>
    <t>KAUSTUBH MOYAL</t>
  </si>
  <si>
    <t>khushi kumawat</t>
  </si>
  <si>
    <t>lakshita katariya</t>
  </si>
  <si>
    <t>JAYA YADAV</t>
  </si>
  <si>
    <t>KRATIKA RTHORE</t>
  </si>
  <si>
    <t>ASHUTOSH GOUR</t>
  </si>
  <si>
    <t xml:space="preserve">SARTHAK SINGH THAKUR            </t>
  </si>
  <si>
    <t>yash chourasiya</t>
  </si>
  <si>
    <t>YAKSHITA GEHLOTE</t>
  </si>
  <si>
    <t>AVANTIKA</t>
  </si>
  <si>
    <t>prisha bagherwal</t>
  </si>
  <si>
    <t>KAVYA CHAPROT</t>
  </si>
  <si>
    <t>KAVISH PORWAL</t>
  </si>
  <si>
    <t>VAIBHAV BATHAW</t>
  </si>
  <si>
    <t>HAIDARALI</t>
  </si>
  <si>
    <t>VAIBHAV RAJPUT</t>
  </si>
  <si>
    <t>harshvardhan singh boriwal</t>
  </si>
  <si>
    <t>KUNAL HINGVE</t>
  </si>
  <si>
    <t>DHAIRYA</t>
  </si>
  <si>
    <t>KHUSHI MANOHAR CHAUDHARI</t>
  </si>
  <si>
    <t>manasvi jain</t>
  </si>
  <si>
    <t>nitika badodiya</t>
  </si>
  <si>
    <t>Prabhat Kaushik</t>
  </si>
  <si>
    <t>DARSHIL CHOUHAN</t>
  </si>
  <si>
    <t>NAKSH PARMAR</t>
  </si>
  <si>
    <t>DIVYANSHI JHADE</t>
  </si>
  <si>
    <t>JANHAVI KAPSE</t>
  </si>
  <si>
    <t>lakshya vyas</t>
  </si>
  <si>
    <t>ILMA khan</t>
  </si>
  <si>
    <t>YASHVEER SINGH TOMAR</t>
  </si>
  <si>
    <t xml:space="preserve">Divyansh Tanshore </t>
  </si>
  <si>
    <t>DHRUV SAHU</t>
  </si>
  <si>
    <t>YASH RAJ PARMAR</t>
  </si>
  <si>
    <t>TANMAY  JARWAL</t>
  </si>
  <si>
    <t>ANCHAL SISODIA</t>
  </si>
  <si>
    <t>mayank patidar</t>
  </si>
  <si>
    <t>RISHABH MALI</t>
  </si>
  <si>
    <t>anshika mhalha</t>
  </si>
  <si>
    <t>RISHI YADAV</t>
  </si>
  <si>
    <t>KRISHNA RAJPUT</t>
  </si>
  <si>
    <t xml:space="preserve">GARVITA NAGAR </t>
  </si>
  <si>
    <t>SHAN CHOUDHARY</t>
  </si>
  <si>
    <t>ABHIRAJ JAKHODIYA</t>
  </si>
  <si>
    <t>YUG SHARMA</t>
  </si>
  <si>
    <t>YOGITA PANDEY</t>
  </si>
  <si>
    <t>ADITYA VERMA</t>
  </si>
  <si>
    <t>khushi</t>
  </si>
  <si>
    <t>YOGITA MOURYA</t>
  </si>
  <si>
    <t>MANYA PANDEY</t>
  </si>
  <si>
    <t>TANISHK GEHLOT</t>
  </si>
  <si>
    <t>TUSHAR SINGH SENGAR</t>
  </si>
  <si>
    <t>ANGAD RAGHUVANSHI</t>
  </si>
  <si>
    <t xml:space="preserve">RIDDHI LARIYA </t>
  </si>
  <si>
    <t>SHRAJAN verma</t>
  </si>
  <si>
    <t>MANYATA KUNWAR CHOUHAN</t>
  </si>
  <si>
    <t>MOHAMMAD ALI MEW</t>
  </si>
  <si>
    <t>VARUN GAWANDE</t>
  </si>
  <si>
    <t xml:space="preserve">DEEKSHA GAUTAM </t>
  </si>
  <si>
    <t>LAKSHYA MAHADIK</t>
  </si>
  <si>
    <t xml:space="preserve">PALAK SEN </t>
  </si>
  <si>
    <t>SHARAD</t>
  </si>
  <si>
    <t>Bhoomi Shankpal</t>
  </si>
  <si>
    <t>priyanshu</t>
  </si>
  <si>
    <t>SHIFAKHAN</t>
  </si>
  <si>
    <t>Disha sukhdane</t>
  </si>
  <si>
    <t>O</t>
  </si>
  <si>
    <t>AMBAH</t>
  </si>
  <si>
    <t xml:space="preserve">SARA KHAN </t>
  </si>
  <si>
    <t>OSHEEN</t>
  </si>
  <si>
    <t>KALPANA BAGANA</t>
  </si>
  <si>
    <t>SHUBHAM DIDWANIYA</t>
  </si>
  <si>
    <t>RAVI KUMAR</t>
  </si>
  <si>
    <t xml:space="preserve"> RAHUL YADAV </t>
  </si>
  <si>
    <t>TANISH KOTHARI</t>
  </si>
  <si>
    <t>RISHIMISHRA</t>
  </si>
  <si>
    <t>CHIRAG PAWAR</t>
  </si>
  <si>
    <t xml:space="preserve">REDIK JADHAV </t>
  </si>
  <si>
    <t>NIHALIKA</t>
  </si>
  <si>
    <t xml:space="preserve">DIVYANSH VYAS </t>
  </si>
  <si>
    <t>AVNIKA MANKER</t>
  </si>
  <si>
    <t>IFRAH KAZI</t>
  </si>
  <si>
    <t>UTKARSH SHARMA</t>
  </si>
  <si>
    <t>RANYA THAKUR</t>
  </si>
  <si>
    <t>DIVYANSH  PANCHAL</t>
  </si>
  <si>
    <t>dikshansh</t>
  </si>
  <si>
    <t>KRISHNA BADGOTIYA</t>
  </si>
  <si>
    <t>BHANU</t>
  </si>
  <si>
    <t>RIDHIMA CHOUHAN</t>
  </si>
  <si>
    <t>vedant</t>
  </si>
  <si>
    <t>RUCHIKA SHARMA</t>
  </si>
  <si>
    <t>NAMRATA SINGH RAGHUWANSHI</t>
  </si>
  <si>
    <t>PRATYAKSH PAWAR</t>
  </si>
  <si>
    <t>MAYANK Sharma</t>
  </si>
  <si>
    <t>PRINCY RAWAT</t>
  </si>
  <si>
    <t>pari paL</t>
  </si>
  <si>
    <t>DOLLY CHOUDHARY</t>
  </si>
  <si>
    <t>PRADEEP SINGH</t>
  </si>
  <si>
    <t>VANSHIKA PATEL</t>
  </si>
  <si>
    <t>BANKUPALLI PADMAJA SHARMA</t>
  </si>
  <si>
    <t xml:space="preserve">RUDRANSH SHARMA    </t>
  </si>
  <si>
    <t>ROOPAM PAWAR</t>
  </si>
  <si>
    <t>ansh yadav</t>
  </si>
  <si>
    <t>SIDDHARTH FARKADE</t>
  </si>
  <si>
    <t>KAVYA LOKHANDE</t>
  </si>
  <si>
    <t>TIYA KHICHI</t>
  </si>
  <si>
    <t>MINALPARIHAR</t>
  </si>
  <si>
    <t>BHUMI PAL</t>
  </si>
  <si>
    <t>VANI JAT</t>
  </si>
  <si>
    <t>TANISHQ SEN</t>
  </si>
  <si>
    <t>YUKTI CHOUHAN</t>
  </si>
  <si>
    <t>MOHAMMAD TAHA</t>
  </si>
  <si>
    <t>MAHEK PARVEEN KHAN</t>
  </si>
  <si>
    <t>sweksha lodhi</t>
  </si>
  <si>
    <t>Mantra Ingle</t>
  </si>
  <si>
    <t>Krishna prajapati</t>
  </si>
  <si>
    <t>DARSHINI NIWARIYA</t>
  </si>
  <si>
    <t>PRIYANSHU MEHRA</t>
  </si>
  <si>
    <t>HIMANGI GOSWAMI</t>
  </si>
  <si>
    <t>AVISHI JAIN</t>
  </si>
  <si>
    <t>SHEETALDAMAR</t>
  </si>
  <si>
    <t>tamash</t>
  </si>
  <si>
    <t>RAJNEESH RAJPUT</t>
  </si>
  <si>
    <t>DIVYA CHOUREY</t>
  </si>
  <si>
    <t xml:space="preserve">palak jain </t>
  </si>
  <si>
    <t>RUDRA</t>
  </si>
  <si>
    <t>SABHYTA GUPTA</t>
  </si>
  <si>
    <t>MOHD ROHAAN</t>
  </si>
  <si>
    <t>DIVYANSH CHOUDHARY</t>
  </si>
  <si>
    <t>naman irpache</t>
  </si>
  <si>
    <t>KHUSHI KUSHWAHA</t>
  </si>
  <si>
    <t>KUSHAL</t>
  </si>
  <si>
    <t>prachi parmar</t>
  </si>
  <si>
    <t>ANAMIKA MEHRA</t>
  </si>
  <si>
    <t>ADARSH SINGH DEVADA</t>
  </si>
  <si>
    <t>ANAND VERMA</t>
  </si>
  <si>
    <t>NAITIKDHURVE</t>
  </si>
  <si>
    <t>VAIBHAV SUNARTHI</t>
  </si>
  <si>
    <t>NIVI CHOUHAN</t>
  </si>
  <si>
    <t xml:space="preserve">SHIVI SHRIVASTAVA </t>
  </si>
  <si>
    <t xml:space="preserve">MIHIKA THAKUR </t>
  </si>
  <si>
    <t>KUMKUM RAUT</t>
  </si>
  <si>
    <t>FARHANKHAN</t>
  </si>
  <si>
    <t>surbhi yadav</t>
  </si>
  <si>
    <t xml:space="preserve">PREET MATHURIYA </t>
  </si>
  <si>
    <t xml:space="preserve">devesh phulwar </t>
  </si>
  <si>
    <t>DIVYA CHDNDEL</t>
  </si>
  <si>
    <t>TANIA TRIPATHI</t>
  </si>
  <si>
    <t>SHIVAM RAJ</t>
  </si>
  <si>
    <t>YUG KHATULIYA</t>
  </si>
  <si>
    <t>GUNJAN KASDEKAR</t>
  </si>
  <si>
    <t>AAKRUTI MAHAJAN</t>
  </si>
  <si>
    <t>BHOOMI JAMBEKAR</t>
  </si>
  <si>
    <t>DISHA SHROFF</t>
  </si>
  <si>
    <t>OMPRAKASH JATAV</t>
  </si>
  <si>
    <t>SHELENDRA GOSWAMI</t>
  </si>
  <si>
    <t>Shubham senpuriya</t>
  </si>
  <si>
    <t>PRATHVI</t>
  </si>
  <si>
    <t>YOGYA MAKODE</t>
  </si>
  <si>
    <t>Shubham Chourasia</t>
  </si>
  <si>
    <t>VEERANSH GHARU</t>
  </si>
  <si>
    <t>AKSHANSHI CHOUDHARY</t>
  </si>
  <si>
    <t>SHOURYA SINGH PAWAR</t>
  </si>
  <si>
    <t>MAYANK RAI</t>
  </si>
  <si>
    <t>PRATIK SUMAN</t>
  </si>
  <si>
    <t>shubh rathore</t>
  </si>
  <si>
    <t>SHUBJEET SINGH YADAV</t>
  </si>
  <si>
    <t>PANKAJ KUSHWAHA</t>
  </si>
  <si>
    <t>akshat irpache</t>
  </si>
  <si>
    <t>YASHDEEP PATIDAR</t>
  </si>
  <si>
    <t>MONIKA BARE</t>
  </si>
  <si>
    <t>NAVEEN</t>
  </si>
  <si>
    <t>NEHA CHOURE</t>
  </si>
  <si>
    <t xml:space="preserve">saurya dhurve </t>
  </si>
  <si>
    <t>CHETNA PRAJAPATI</t>
  </si>
  <si>
    <t>YUVRAJ GANDHARV</t>
  </si>
  <si>
    <t>AKSHAY DHARMIK</t>
  </si>
  <si>
    <t>MRUNAL PATIDAR</t>
  </si>
  <si>
    <t>ROSHNI PAWAR</t>
  </si>
  <si>
    <t>ROSHAN KUMAR GOUR</t>
  </si>
  <si>
    <t>urvashi kurkanji</t>
  </si>
  <si>
    <t>PRIYANSHI  BIJAPARI</t>
  </si>
  <si>
    <t>DHANANJAY RAGHUWANSHI</t>
  </si>
  <si>
    <t>TEESA</t>
  </si>
  <si>
    <t>BHAWAN CHOUHAN</t>
  </si>
  <si>
    <t>PRITIKA DHARVE</t>
  </si>
  <si>
    <t>Radhika Bharadwaj</t>
  </si>
  <si>
    <t xml:space="preserve">SAMBHAVI TIWARI </t>
  </si>
  <si>
    <t xml:space="preserve">YUVRAJ BHARTI </t>
  </si>
  <si>
    <t>Ishita Shroff</t>
  </si>
  <si>
    <t xml:space="preserve">DANISH KHAN </t>
  </si>
  <si>
    <t>PRIYANK RATHOR</t>
  </si>
  <si>
    <t>vibha</t>
  </si>
  <si>
    <t>Bhoomi Patel</t>
  </si>
  <si>
    <t>alfiyakhan</t>
  </si>
  <si>
    <t>PRANSHU DEVDA</t>
  </si>
  <si>
    <t>RISHIRAJ SINGH</t>
  </si>
  <si>
    <t>MANALI NARREY</t>
  </si>
  <si>
    <t>PIHU</t>
  </si>
  <si>
    <t>PAANKHI DUBEY</t>
  </si>
  <si>
    <t>anushka sehariya</t>
  </si>
  <si>
    <t>ASHISH KUMAR</t>
  </si>
  <si>
    <t>ANSHITA DUBEY</t>
  </si>
  <si>
    <t>OMI BARODE</t>
  </si>
  <si>
    <t xml:space="preserve">RAGHAV VYAS </t>
  </si>
  <si>
    <t>RISHI NAMDEV</t>
  </si>
  <si>
    <t>DARSHIKA</t>
  </si>
  <si>
    <t>DEEPTI YADAV</t>
  </si>
  <si>
    <t>BHAVYA</t>
  </si>
  <si>
    <t>ANAMIKA</t>
  </si>
  <si>
    <t xml:space="preserve">AAISI SINGH </t>
  </si>
  <si>
    <t>AVANTHIKA</t>
  </si>
  <si>
    <t>PRIYANSHSHRIVASTAVA</t>
  </si>
  <si>
    <t>ADITYA</t>
  </si>
  <si>
    <t>Anirudha kumar</t>
  </si>
  <si>
    <t>VIBHUTI VERMA</t>
  </si>
  <si>
    <t xml:space="preserve">Yogita </t>
  </si>
  <si>
    <t>SHRISTI DUBEY</t>
  </si>
  <si>
    <t>YASHIKA SAPKADE</t>
  </si>
  <si>
    <t>DEEPAK KUMAR TALDI</t>
  </si>
  <si>
    <t>vasundhara jhaliye</t>
  </si>
  <si>
    <t>SHIVAM AGNIHOTRI</t>
  </si>
  <si>
    <t>AYUSH KUMAR</t>
  </si>
  <si>
    <t>GARVEET</t>
  </si>
  <si>
    <t>SHAMGARH</t>
  </si>
  <si>
    <t>SHREYA LALWANI</t>
  </si>
  <si>
    <t>YASHITA PAWAR</t>
  </si>
  <si>
    <t>SAKSHAM SHUKLA</t>
  </si>
  <si>
    <t>Safoora Ramsha</t>
  </si>
  <si>
    <t>HEMANTDUDHE</t>
  </si>
  <si>
    <t>HARIDARSHAN NEGI</t>
  </si>
  <si>
    <t>shaurya sonwane</t>
  </si>
  <si>
    <t>rohan mahajan</t>
  </si>
  <si>
    <t xml:space="preserve">PRITESH SHARMA </t>
  </si>
  <si>
    <t>RISHIKESH BHARSAKE</t>
  </si>
  <si>
    <t>ADITI BARANGE</t>
  </si>
  <si>
    <t>vaidehi raghuwanshi</t>
  </si>
  <si>
    <t>PIYUSH YADAV</t>
  </si>
  <si>
    <t>ANUJ LAKHERA</t>
  </si>
  <si>
    <t>SAHARSH SONI</t>
  </si>
  <si>
    <t>RUDRAKSH TRIPATHI</t>
  </si>
  <si>
    <t>PRIYESH SAHU</t>
  </si>
  <si>
    <t>durgesh singh</t>
  </si>
  <si>
    <t>DIKSHA PANDAGRE</t>
  </si>
  <si>
    <t xml:space="preserve">ARYAN SHUKLA </t>
  </si>
  <si>
    <t>YUVRAJ</t>
  </si>
  <si>
    <t xml:space="preserve">prarthana mukesh unde </t>
  </si>
  <si>
    <t>KHANISHKA BISANDRE</t>
  </si>
  <si>
    <t>JIGNESH SONAKAR</t>
  </si>
  <si>
    <t>SARAANSH PATWA</t>
  </si>
  <si>
    <t>SUSANSKRATIBHAWSAR</t>
  </si>
  <si>
    <t>MANAS NIMORE</t>
  </si>
  <si>
    <t>URVASHI PAWAR</t>
  </si>
  <si>
    <t>RISHANN SHARMA</t>
  </si>
  <si>
    <t>RASHMI DADORE</t>
  </si>
  <si>
    <t xml:space="preserve">DEEPSHIKHA GOBARIYA </t>
  </si>
  <si>
    <t>SHIVESHVI SOLANKI</t>
  </si>
  <si>
    <t>DISHA MEENA</t>
  </si>
  <si>
    <t>NANDINEE  BUWADE</t>
  </si>
  <si>
    <t>KUNAL PATEL</t>
  </si>
  <si>
    <t>SHAHZINMUHAMMED.V</t>
  </si>
  <si>
    <t>HARDIK LOWANSHI</t>
  </si>
  <si>
    <t>UPENDRA</t>
  </si>
  <si>
    <t>anjel sanghvi</t>
  </si>
  <si>
    <t xml:space="preserve">AARJAV GUPTA </t>
  </si>
  <si>
    <t>AAKANKSHA JOSHI</t>
  </si>
  <si>
    <t xml:space="preserve">naman MEENA </t>
  </si>
  <si>
    <t xml:space="preserve">TEJASVEE GANESHE </t>
  </si>
  <si>
    <t>AARTI BHASKAR</t>
  </si>
  <si>
    <t>ARVIND</t>
  </si>
  <si>
    <t>Akshita Arora</t>
  </si>
  <si>
    <t>DILIP</t>
  </si>
  <si>
    <t>AADITYA PUSHPADHYA</t>
  </si>
  <si>
    <t>ASHRA KHAN</t>
  </si>
  <si>
    <t>ANTIM</t>
  </si>
  <si>
    <t>ANSHIKA BHATEWARA</t>
  </si>
  <si>
    <t xml:space="preserve">INDIRA KASHYAP </t>
  </si>
  <si>
    <t>HARSHUL MUJAWDIYA</t>
  </si>
  <si>
    <t>HARSH JOSHI</t>
  </si>
  <si>
    <t>gaurav gehlot</t>
  </si>
  <si>
    <t>VIRAJ RATHOD</t>
  </si>
  <si>
    <t>Naziya</t>
  </si>
  <si>
    <t>SHIKHAR PATEL</t>
  </si>
  <si>
    <t>shivam patel</t>
  </si>
  <si>
    <t>POONAM PAGARE</t>
  </si>
  <si>
    <t>SANSKRITI MALVIYA</t>
  </si>
  <si>
    <t>ARMAAN KHAN</t>
  </si>
  <si>
    <t>GAYATRI KUSHWAHWA</t>
  </si>
  <si>
    <t>Alveera baig</t>
  </si>
  <si>
    <t>Himshikha sharma</t>
  </si>
  <si>
    <t>TANISHKA RAJPUT</t>
  </si>
  <si>
    <t xml:space="preserve">TANISHKA RATHORE </t>
  </si>
  <si>
    <t>Ritika raj</t>
  </si>
  <si>
    <t>Hassan Azhar</t>
  </si>
  <si>
    <t>JASWANT</t>
  </si>
  <si>
    <t>BHARAT KUMAR MEENA</t>
  </si>
  <si>
    <t>TANISHKA PATIL</t>
  </si>
  <si>
    <t>DEV KUSHWAHA</t>
  </si>
  <si>
    <t>Divyangna Jha</t>
  </si>
  <si>
    <t>DAKSHIKA SHARMA</t>
  </si>
  <si>
    <t>NARAYAN FARKYA</t>
  </si>
  <si>
    <t>ARINDAM JAIN</t>
  </si>
  <si>
    <t>ARPITA MORE</t>
  </si>
  <si>
    <t>MANAN</t>
  </si>
  <si>
    <t>PRINCE</t>
  </si>
  <si>
    <t>RAJVI JOSHI</t>
  </si>
  <si>
    <t>MADHAV RATNAWAT</t>
  </si>
  <si>
    <t xml:space="preserve">BHAVIKA JOSHI </t>
  </si>
  <si>
    <t>aditi verma</t>
  </si>
  <si>
    <t>anurodh kapde</t>
  </si>
  <si>
    <t>Rajan kala</t>
  </si>
  <si>
    <t>arth mahajan</t>
  </si>
  <si>
    <t xml:space="preserve">NAVEEN </t>
  </si>
  <si>
    <t>aaditya khaparde</t>
  </si>
  <si>
    <t>PRACHI</t>
  </si>
  <si>
    <t>Komal makwana</t>
  </si>
  <si>
    <t>ANIYA KHAN</t>
  </si>
  <si>
    <t>RITURAJ SINGH KUSHWAH</t>
  </si>
  <si>
    <t xml:space="preserve">khwahish jangde   </t>
  </si>
  <si>
    <t>CHITRANSH GORE</t>
  </si>
  <si>
    <t xml:space="preserve">diya yadav </t>
  </si>
  <si>
    <t>DURGESHWARI SAHU</t>
  </si>
  <si>
    <t>RASHEE RATHORE</t>
  </si>
  <si>
    <t>SOUMYA MALViYA</t>
  </si>
  <si>
    <t>SIDDHARTH MEGHWAL</t>
  </si>
  <si>
    <t>PRIYANSHI AGRAWAL</t>
  </si>
  <si>
    <t xml:space="preserve">rajjat verma </t>
  </si>
  <si>
    <t>SUDARSHAN PARMAR</t>
  </si>
  <si>
    <t>VASHNAVI SHARMA</t>
  </si>
  <si>
    <t>Rachit rarotiya</t>
  </si>
  <si>
    <t>atharv agrawal</t>
  </si>
  <si>
    <t>tejas pawar</t>
  </si>
  <si>
    <t>RITIK PATIDAR</t>
  </si>
  <si>
    <t>aamna ansari</t>
  </si>
  <si>
    <t>fatema shabbir</t>
  </si>
  <si>
    <t>SHREYASHI GUPTA</t>
  </si>
  <si>
    <t>Lavish chouhan</t>
  </si>
  <si>
    <t>yug patil</t>
  </si>
  <si>
    <t xml:space="preserve">KRISHNA RAIKWAR </t>
  </si>
  <si>
    <t xml:space="preserve">HIMANSHU SURJAYE </t>
  </si>
  <si>
    <t xml:space="preserve">Aadi choudhary </t>
  </si>
  <si>
    <t xml:space="preserve">SHORYA CHOUKSEY </t>
  </si>
  <si>
    <t xml:space="preserve">KARTAVYA LAKHMARE </t>
  </si>
  <si>
    <t>RAJVEER YADAV</t>
  </si>
  <si>
    <t xml:space="preserve">Hasnain khan </t>
  </si>
  <si>
    <t xml:space="preserve">ARYAN JOSHI </t>
  </si>
  <si>
    <t>OM SINGH</t>
  </si>
  <si>
    <t>Prince kumar</t>
  </si>
  <si>
    <t>AMIT MEENA</t>
  </si>
  <si>
    <t>VIVEK PAL</t>
  </si>
  <si>
    <t xml:space="preserve">Sankhya Lahori </t>
  </si>
  <si>
    <t xml:space="preserve">SERENA NIRWAN </t>
  </si>
  <si>
    <t>VIDHI GUPTA</t>
  </si>
  <si>
    <t xml:space="preserve">TANEESHA ASTAYA </t>
  </si>
  <si>
    <t xml:space="preserve">Unnati Sonkar </t>
  </si>
  <si>
    <t xml:space="preserve">choti </t>
  </si>
  <si>
    <t xml:space="preserve">Harshvardhan Singh gurjar </t>
  </si>
  <si>
    <t>Gopal sonkar</t>
  </si>
  <si>
    <t xml:space="preserve">ISHIKA SURYAVANSHI </t>
  </si>
  <si>
    <t>ANNIE PANDEY</t>
  </si>
  <si>
    <t>YAMINI SHARMA</t>
  </si>
  <si>
    <t>Rishav sharma</t>
  </si>
  <si>
    <t xml:space="preserve">Samruddhi Mahajan </t>
  </si>
  <si>
    <t>VARSHA JOSHI</t>
  </si>
  <si>
    <t>KAVYA BHAWAR</t>
  </si>
  <si>
    <t>PARIDHI MALI</t>
  </si>
  <si>
    <t>PIYUSH</t>
  </si>
  <si>
    <t xml:space="preserve">ANUSHKA SAXENA </t>
  </si>
  <si>
    <t xml:space="preserve">Deepika nagar </t>
  </si>
  <si>
    <t xml:space="preserve">Shorya Gadhwal </t>
  </si>
  <si>
    <t>LAKSHYA RAIKWAR</t>
  </si>
  <si>
    <t>SHRADDHA PARDHE</t>
  </si>
  <si>
    <t>SNEHAL PATEL</t>
  </si>
  <si>
    <t>SAKSHI PAWAR</t>
  </si>
  <si>
    <t xml:space="preserve">NISHTHA </t>
  </si>
  <si>
    <t xml:space="preserve">HARSHITA YADAV </t>
  </si>
  <si>
    <t xml:space="preserve">ADITYA SHAKYA </t>
  </si>
  <si>
    <t>tanmay</t>
  </si>
  <si>
    <t>ASHIRAJ MEENA</t>
  </si>
  <si>
    <t>JAY LODWAR</t>
  </si>
  <si>
    <t>PANKAJ PAWAR</t>
  </si>
  <si>
    <t>ATHARV SRIVASTAVA</t>
  </si>
  <si>
    <t>RUDRAVIR SINGH CHOUHAN</t>
  </si>
  <si>
    <t>SHAURYA SAHU</t>
  </si>
  <si>
    <t>AARADHYA SINGH</t>
  </si>
  <si>
    <t>DHRUV LODHA</t>
  </si>
  <si>
    <t>AYUSH SINGH</t>
  </si>
  <si>
    <t>ADITYA MALI</t>
  </si>
  <si>
    <t>vanshika nagda</t>
  </si>
  <si>
    <t>prem</t>
  </si>
  <si>
    <t>GOURAV</t>
  </si>
  <si>
    <t>vaani vyas</t>
  </si>
  <si>
    <t>Deepak jawariya</t>
  </si>
  <si>
    <t>MAHIN KHAN</t>
  </si>
  <si>
    <t>Mihika Dwivedi</t>
  </si>
  <si>
    <t>ANAM BANO</t>
  </si>
  <si>
    <t xml:space="preserve">zaki khan </t>
  </si>
  <si>
    <t>YASHASVI MALVIYA</t>
  </si>
  <si>
    <t>TANISHQ GIRI</t>
  </si>
  <si>
    <t xml:space="preserve">Anay Shrivastava </t>
  </si>
  <si>
    <t>ANJANESH SINGH  THAKUR</t>
  </si>
  <si>
    <t>RIDHIMA singh</t>
  </si>
  <si>
    <t>VAIDIKA NAHAR</t>
  </si>
  <si>
    <t>TAMANNA BHILALA</t>
  </si>
  <si>
    <t>HIMANSHI JAIN</t>
  </si>
  <si>
    <t>NAITIKA GIRI GOSWAMI</t>
  </si>
  <si>
    <t xml:space="preserve">RIYA DUBEY </t>
  </si>
  <si>
    <t>NIVYANSHI KUMBHKAR</t>
  </si>
  <si>
    <t>PRIYANSHI LOVANSHI</t>
  </si>
  <si>
    <t xml:space="preserve">ANIMESH SINGH </t>
  </si>
  <si>
    <t xml:space="preserve">PIYUSH SOLANKI </t>
  </si>
  <si>
    <t>SHRIYA PANCHAL</t>
  </si>
  <si>
    <t>shraddha tanwar</t>
  </si>
  <si>
    <t>SUJAL BONDE</t>
  </si>
  <si>
    <t>ALEENA KHUSHBOO</t>
  </si>
  <si>
    <t>RAKSHA BRAHAMANE</t>
  </si>
  <si>
    <t>DOLLMINI DODE</t>
  </si>
  <si>
    <t xml:space="preserve">PRIYANSHI VARMA </t>
  </si>
  <si>
    <t>Khushi baghel</t>
  </si>
  <si>
    <t>harshita giri goswami</t>
  </si>
  <si>
    <t xml:space="preserve">samradhi mali </t>
  </si>
  <si>
    <t>NAITIK BHILALA</t>
  </si>
  <si>
    <t>ISHA KACHHAVA</t>
  </si>
  <si>
    <t>TANAJ BANO</t>
  </si>
  <si>
    <t>prince chaudhary</t>
  </si>
  <si>
    <t>ATHARVA RAWTIYA</t>
  </si>
  <si>
    <t>Tanay Soni</t>
  </si>
  <si>
    <t>RAGHVENDRA BHAISANIYA</t>
  </si>
  <si>
    <t>VEDANG SINGH TOMAR</t>
  </si>
  <si>
    <t>SATYAM DHAKAR</t>
  </si>
  <si>
    <t>khyati yadav</t>
  </si>
  <si>
    <t>KARTIK KASERA</t>
  </si>
  <si>
    <t>ADITYA SISODIYA</t>
  </si>
  <si>
    <t>RISHI PARMAR</t>
  </si>
  <si>
    <t>ALIZA KHAN</t>
  </si>
  <si>
    <t>ADITI VISHWAKARMA</t>
  </si>
  <si>
    <t>VANSHIKAPARMAR</t>
  </si>
  <si>
    <t>DEVRAJ SINGH DEVADA</t>
  </si>
  <si>
    <t xml:space="preserve"> MOHD.MAAZ</t>
  </si>
  <si>
    <t>JAY RATHORE</t>
  </si>
  <si>
    <t xml:space="preserve">ADITYA SHARMA </t>
  </si>
  <si>
    <t>zeeshan</t>
  </si>
  <si>
    <t>NEERAJ MARSKOLE</t>
  </si>
  <si>
    <t>RUDRA SHARMA</t>
  </si>
  <si>
    <t>zamarkhan</t>
  </si>
  <si>
    <t>PRATHVIRAJ HARDIYA</t>
  </si>
  <si>
    <t>janvi soni</t>
  </si>
  <si>
    <t>KHUSHI MEHRA</t>
  </si>
  <si>
    <t>SWARNIM MEWADA</t>
  </si>
  <si>
    <t>DAKSH SONGARA</t>
  </si>
  <si>
    <t xml:space="preserve">Khushaal singh rajawat </t>
  </si>
  <si>
    <t xml:space="preserve">NANDINI SHARMA </t>
  </si>
  <si>
    <t xml:space="preserve">ARJAV SAVANI </t>
  </si>
  <si>
    <t>minaxi morya</t>
  </si>
  <si>
    <t>KRISHNA JATIYA</t>
  </si>
  <si>
    <t>kartavya gehlod</t>
  </si>
  <si>
    <t>JITIN CHAUHAN</t>
  </si>
  <si>
    <t>VAISHNAVI DABRIYA</t>
  </si>
  <si>
    <t>VAISHNAVI CHOURASIYA</t>
  </si>
  <si>
    <t>TAMANNA AHIRWAR</t>
  </si>
  <si>
    <t>SHIVI RAI</t>
  </si>
  <si>
    <t>Maheen fatema</t>
  </si>
  <si>
    <t>RITESH BAGDAWAT</t>
  </si>
  <si>
    <t>SHIRISH DHANGAR</t>
  </si>
  <si>
    <t>SARTHAK PARMAR</t>
  </si>
  <si>
    <t>ANSHULGAWALI</t>
  </si>
  <si>
    <t xml:space="preserve">KHUSHI BAGHEL </t>
  </si>
  <si>
    <t>varun maurya</t>
  </si>
  <si>
    <t>ADITYA SHRIVSTAVA</t>
  </si>
  <si>
    <t>Amrita lodhi</t>
  </si>
  <si>
    <t xml:space="preserve">Prithvi Singh Chauhan </t>
  </si>
  <si>
    <t>AHAAN QURESHI</t>
  </si>
  <si>
    <t xml:space="preserve">PRAVEEN DHAKAD </t>
  </si>
  <si>
    <t>CHITRANSH BANSAL</t>
  </si>
  <si>
    <t xml:space="preserve">AISHWARYA SINGH </t>
  </si>
  <si>
    <t>JYOTI</t>
  </si>
  <si>
    <t>LAKSHITS SVITA</t>
  </si>
  <si>
    <t xml:space="preserve">YUGANSH DANGI </t>
  </si>
  <si>
    <t xml:space="preserve">VANSHIKA YADAV </t>
  </si>
  <si>
    <t xml:space="preserve">PARIDHI TAKSALI </t>
  </si>
  <si>
    <t>Abhiraj Soni</t>
  </si>
  <si>
    <t xml:space="preserve">ANVISHA KHAJURIYA </t>
  </si>
  <si>
    <t xml:space="preserve">AFREEN </t>
  </si>
  <si>
    <t xml:space="preserve">SANKALP SINGH TOMAR </t>
  </si>
  <si>
    <t xml:space="preserve">PRATISHTHA DESHMUKH </t>
  </si>
  <si>
    <t xml:space="preserve">NANDANI KUSHWAH </t>
  </si>
  <si>
    <t xml:space="preserve">SRASHTI YADAV </t>
  </si>
  <si>
    <t xml:space="preserve">VAIBHAV SHARMA </t>
  </si>
  <si>
    <t>Chetan verma</t>
  </si>
  <si>
    <t>KRATI SHARMA</t>
  </si>
  <si>
    <t xml:space="preserve">ADITI GOSAIN </t>
  </si>
  <si>
    <t>VIDHI SINGH</t>
  </si>
  <si>
    <t>Atharava Krishna Kamar</t>
  </si>
  <si>
    <t xml:space="preserve">AAUSHI </t>
  </si>
  <si>
    <t>SPARSH</t>
  </si>
  <si>
    <t>TAMANNA SAHU</t>
  </si>
  <si>
    <t xml:space="preserve">ANKUSH </t>
  </si>
  <si>
    <t xml:space="preserve">Himanshu Dhakad </t>
  </si>
  <si>
    <t>SHARANDEEP SINGH</t>
  </si>
  <si>
    <t xml:space="preserve">Gaurav Sharma </t>
  </si>
  <si>
    <t>DEVANSH</t>
  </si>
  <si>
    <t xml:space="preserve">Bhoomika Rathore </t>
  </si>
  <si>
    <t xml:space="preserve">ANUSHKA SANIYER </t>
  </si>
  <si>
    <t>DRASHTI MOHEY</t>
  </si>
  <si>
    <t>LAXMI CHAWDA</t>
  </si>
  <si>
    <t>BHAKTI PARMAR</t>
  </si>
  <si>
    <t>KESHAVRAJ SINNGH MOURYA</t>
  </si>
  <si>
    <t>SIDDHARTH RAJPUT</t>
  </si>
  <si>
    <t>RIDHIMA KANT</t>
  </si>
  <si>
    <t>PIYUSH DHALE</t>
  </si>
  <si>
    <t>SANSKAR MALLYA</t>
  </si>
  <si>
    <t>VISHESH MALVIYA</t>
  </si>
  <si>
    <t>KHUSHBU GOUR</t>
  </si>
  <si>
    <t>Disha</t>
  </si>
  <si>
    <t xml:space="preserve">VISHAL DADORIYA </t>
  </si>
  <si>
    <t>AMOGH VASHISTH DUBEY</t>
  </si>
  <si>
    <t>SUHANA GUPTA</t>
  </si>
  <si>
    <t>GANESH</t>
  </si>
  <si>
    <t>ANIMESH INGLE</t>
  </si>
  <si>
    <t>JANVI MEHAR</t>
  </si>
  <si>
    <t>priyanshi vishwakarma</t>
  </si>
  <si>
    <t>NAVYANSHI SAHU</t>
  </si>
  <si>
    <t>MEHAK DOGRA</t>
  </si>
  <si>
    <t>SURABHI KUSHWAH</t>
  </si>
  <si>
    <t>PULKIT CHAVAN</t>
  </si>
  <si>
    <t>KOMYA YADAV</t>
  </si>
  <si>
    <t>RAMJAN SAK</t>
  </si>
  <si>
    <t>RITESH</t>
  </si>
  <si>
    <t>vaibhav dhakad</t>
  </si>
  <si>
    <t>VANDANA BAINYA</t>
  </si>
  <si>
    <t>CHANDRAVATI</t>
  </si>
  <si>
    <t>AMARTHAKUR</t>
  </si>
  <si>
    <t>ATHARV PANDYA</t>
  </si>
  <si>
    <t>HARSHADITYA LAL</t>
  </si>
  <si>
    <t>TANMAY SAHU</t>
  </si>
  <si>
    <t>TARUN THAKUR</t>
  </si>
  <si>
    <t>DEV GURJAR</t>
  </si>
  <si>
    <t>SHRUTI KUMRE</t>
  </si>
  <si>
    <t>AYUSHI SAHU</t>
  </si>
  <si>
    <t>ANSH KUMA MLAN</t>
  </si>
  <si>
    <t>AALOK.A</t>
  </si>
  <si>
    <t>ANJALI</t>
  </si>
  <si>
    <t>MEENAL KUSHWAH</t>
  </si>
  <si>
    <t>LAXMI SARIYAM</t>
  </si>
  <si>
    <t>ayush gurjar</t>
  </si>
  <si>
    <t xml:space="preserve">ritika </t>
  </si>
  <si>
    <t xml:space="preserve">nidhi napit </t>
  </si>
  <si>
    <t>Abhijeet Sinha</t>
  </si>
  <si>
    <t>veer jaget</t>
  </si>
  <si>
    <t>TILAK  RAJAK</t>
  </si>
  <si>
    <t>CHETAN MORYA</t>
  </si>
  <si>
    <t>anjana</t>
  </si>
  <si>
    <t>Anushka yadav</t>
  </si>
  <si>
    <t>ANSHIKA PANTHI</t>
  </si>
  <si>
    <t>ARYAN SHARMA</t>
  </si>
  <si>
    <t>pratigya karn</t>
  </si>
  <si>
    <t>BHAVESH SAHU</t>
  </si>
  <si>
    <t>AKANKSHA SINGH GURJAR</t>
  </si>
  <si>
    <t>SANSKAR BARKHANE</t>
  </si>
  <si>
    <t>AYUSH PAL</t>
  </si>
  <si>
    <t>ATHARV</t>
  </si>
  <si>
    <t>AYUSH TOMAR</t>
  </si>
  <si>
    <t xml:space="preserve">AAHIL KHAN </t>
  </si>
  <si>
    <t>SWATI YADAV</t>
  </si>
  <si>
    <t>HARSH GURJAR</t>
  </si>
  <si>
    <t>PALAKM RAI</t>
  </si>
  <si>
    <t>VAIBHAV LOHARIYA</t>
  </si>
  <si>
    <t>VEBHAVI PARMAR</t>
  </si>
  <si>
    <t>VAISHNAVI SEN</t>
  </si>
  <si>
    <t xml:space="preserve">HARSH VARDHAN </t>
  </si>
  <si>
    <t>RHYTHM PATEL</t>
  </si>
  <si>
    <t>SAKSHAM GUPTA</t>
  </si>
  <si>
    <t>TANISH PANWAR</t>
  </si>
  <si>
    <t>GOURANSH YADAV</t>
  </si>
  <si>
    <t>JAY SHUKLA</t>
  </si>
  <si>
    <t>Derawar singh</t>
  </si>
  <si>
    <t>TANMAY R SHEWALE</t>
  </si>
  <si>
    <t>KRISHNA ALAWA</t>
  </si>
  <si>
    <t>SMEETY KENDRE</t>
  </si>
  <si>
    <t>priya gorain</t>
  </si>
  <si>
    <t>KANAK</t>
  </si>
  <si>
    <t>prity gorain</t>
  </si>
  <si>
    <t>ayush prajapat</t>
  </si>
  <si>
    <t>DIMPLE KASERA</t>
  </si>
  <si>
    <t>DEEPENDRA SINGH</t>
  </si>
  <si>
    <t>GUPTVEER SINGH GAUD</t>
  </si>
  <si>
    <t>HARSHIT</t>
  </si>
  <si>
    <t>SHIKHA SONI</t>
  </si>
  <si>
    <t>RAMESHWAR NAGARGOJE</t>
  </si>
  <si>
    <t>vaibhav lohariya</t>
  </si>
  <si>
    <t>VEER KALYANE</t>
  </si>
  <si>
    <t>mamlesr dagar</t>
  </si>
  <si>
    <t>SANDESH PANDHARE</t>
  </si>
  <si>
    <t xml:space="preserve">ANKITA </t>
  </si>
  <si>
    <t xml:space="preserve">SHREYA SINGH </t>
  </si>
  <si>
    <t>RAKSHA SOLANKI</t>
  </si>
  <si>
    <t>GAGAN TYAGI</t>
  </si>
  <si>
    <t xml:space="preserve">vaishnav mishra </t>
  </si>
  <si>
    <t>palak thakre</t>
  </si>
  <si>
    <t>ROHAN CHOURASIYA</t>
  </si>
  <si>
    <t xml:space="preserve">NAMYA SHARMA </t>
  </si>
  <si>
    <t>KHUSHI PARMAR</t>
  </si>
  <si>
    <t>E.G.ASHLIN</t>
  </si>
  <si>
    <t>BHAWANA</t>
  </si>
  <si>
    <t>CHESHTHA SEN</t>
  </si>
  <si>
    <t>Tamanna polaya</t>
  </si>
  <si>
    <t>AKRESH MALVIYA</t>
  </si>
  <si>
    <t>YASH KATARA</t>
  </si>
  <si>
    <t>ANANT BUGNA</t>
  </si>
  <si>
    <t xml:space="preserve">PIYUSH RAJAURIYA </t>
  </si>
  <si>
    <t>AARAV SINGH</t>
  </si>
  <si>
    <t>Krishna sen</t>
  </si>
  <si>
    <t>DIKSHANT NAGDA</t>
  </si>
  <si>
    <t xml:space="preserve">VANSHIKA CHAUDHARY </t>
  </si>
  <si>
    <t>vaishnavi darade</t>
  </si>
  <si>
    <t>chetan parihar</t>
  </si>
  <si>
    <t>NITYA PATNI</t>
  </si>
  <si>
    <t>bhanu dixit</t>
  </si>
  <si>
    <t>janik dadoriya</t>
  </si>
  <si>
    <t>POOJABAGHEL</t>
  </si>
  <si>
    <t>somesh changal</t>
  </si>
  <si>
    <t xml:space="preserve">SOUMYA SHARMA </t>
  </si>
  <si>
    <t>BHUMIKA TANWAR</t>
  </si>
  <si>
    <t>ANJALI KUMARI</t>
  </si>
  <si>
    <t>UDIT KUMAR ARYA</t>
  </si>
  <si>
    <t>GEET HEDAV</t>
  </si>
  <si>
    <t>MRIDUL</t>
  </si>
  <si>
    <t xml:space="preserve">LAKSHAY RAJ VYAS </t>
  </si>
  <si>
    <t>MADHURA</t>
  </si>
  <si>
    <t>ARUSHI</t>
  </si>
  <si>
    <t>ASHISH MEGHWAL</t>
  </si>
  <si>
    <t>SAKSHI NIRWEL</t>
  </si>
  <si>
    <t xml:space="preserve">Jagrati Pardeshi </t>
  </si>
  <si>
    <t>MOHAMMED ADIB SHEIKH</t>
  </si>
  <si>
    <t>VIRENDRAPARTE</t>
  </si>
  <si>
    <t>TRISHA MOHANIYA</t>
  </si>
  <si>
    <t>KUNAL TIWARI</t>
  </si>
  <si>
    <t>HIMANSHU MAKODE</t>
  </si>
  <si>
    <t>AKSH PATIL</t>
  </si>
  <si>
    <t>ADVIK KANOONGO</t>
  </si>
  <si>
    <t>ASHIKA</t>
  </si>
  <si>
    <t xml:space="preserve">HARSHITA RAI </t>
  </si>
  <si>
    <t>lakshita prajapati</t>
  </si>
  <si>
    <t>Priyanshi Bobde</t>
  </si>
  <si>
    <t xml:space="preserve">SIMRAN KUIMARI </t>
  </si>
  <si>
    <t>KHUSHI FARKYA</t>
  </si>
  <si>
    <t>YANA SINGH</t>
  </si>
  <si>
    <t>PRINCE BOKHARE</t>
  </si>
  <si>
    <t>CHABI SHARMA</t>
  </si>
  <si>
    <t>RIDHI SAH</t>
  </si>
  <si>
    <t>PAYAL PATIL</t>
  </si>
  <si>
    <t>YUVRAJ MAHALE</t>
  </si>
  <si>
    <t>SUNIDHI MISHRA</t>
  </si>
  <si>
    <t xml:space="preserve">TAMANNA BARDE </t>
  </si>
  <si>
    <t xml:space="preserve">ANSHIKA UIKEY </t>
  </si>
  <si>
    <t>SAKSHEE MANDRE</t>
  </si>
  <si>
    <t xml:space="preserve">MANYA KAUSHAL </t>
  </si>
  <si>
    <t>KOMAL SOLANKI</t>
  </si>
  <si>
    <t xml:space="preserve">RAHUL DESHMUKH </t>
  </si>
  <si>
    <t>PALAK PARMAR</t>
  </si>
  <si>
    <t>RITUJ</t>
  </si>
  <si>
    <t>DIKSHA NARWARE</t>
  </si>
  <si>
    <t>PRIYANSHU SHUKLA</t>
  </si>
  <si>
    <t>pranjal bihare</t>
  </si>
  <si>
    <t>ANSHIKA RATHORE</t>
  </si>
  <si>
    <t>BHUMIKA UIKEY</t>
  </si>
  <si>
    <t>HIMANSHI VADUKLE</t>
  </si>
  <si>
    <t>DIVYA SOLANKI</t>
  </si>
  <si>
    <t>PRACHI MUSHRE</t>
  </si>
  <si>
    <t>SIDDHARTH YADV</t>
  </si>
  <si>
    <t>VISHALI</t>
  </si>
  <si>
    <t>NITYA KODLE</t>
  </si>
  <si>
    <t>VAISHNAVI GHULE</t>
  </si>
  <si>
    <t>SUYANSH MISHRA</t>
  </si>
  <si>
    <t>ANUJ GOHAR</t>
  </si>
  <si>
    <t>SAKSHI PARTE</t>
  </si>
  <si>
    <t>GARIMA MISHRA</t>
  </si>
  <si>
    <t>TARUN RATHORE</t>
  </si>
  <si>
    <t>TRISHA.S</t>
  </si>
  <si>
    <t>PRACHEE SAHU</t>
  </si>
  <si>
    <t>TRIPTI BACHLE</t>
  </si>
  <si>
    <t>AYUSH</t>
  </si>
  <si>
    <t>SHRAJAL KUMAR DARWAI</t>
  </si>
  <si>
    <t>TEJAS PATIL</t>
  </si>
  <si>
    <t>LAKSHYA EVANE</t>
  </si>
  <si>
    <t>MUSHKAN PAWAR</t>
  </si>
  <si>
    <t>DEEPANSHU KALBHOR</t>
  </si>
  <si>
    <t>divyanshi baesker</t>
  </si>
  <si>
    <t>NUMIT GADHEKAR</t>
  </si>
  <si>
    <t>KHUSHI AMRUTE</t>
  </si>
  <si>
    <t>KHUSHBU BARASKAR</t>
  </si>
  <si>
    <t>OJAS</t>
  </si>
  <si>
    <t>NUTAN UBNARE</t>
  </si>
  <si>
    <t>KARTIK SAHU</t>
  </si>
  <si>
    <t>MAYANK KUMBHARE</t>
  </si>
  <si>
    <t>PRIYANSHU GADGE</t>
  </si>
  <si>
    <t>SUBODH PARDHI</t>
  </si>
  <si>
    <t xml:space="preserve">REVA GURJAR </t>
  </si>
  <si>
    <t>ANANYA SISODIYA</t>
  </si>
  <si>
    <t>DAKSH VISHWAKARMA</t>
  </si>
  <si>
    <t>ARSHAN ANSARI</t>
  </si>
  <si>
    <t>Anshika Verma</t>
  </si>
  <si>
    <t>RAGINI SAHU</t>
  </si>
  <si>
    <t>TANISHK KUMAR AHIRWAR</t>
  </si>
  <si>
    <t>NAITIKYADAV.</t>
  </si>
  <si>
    <t>DEVENDRA PAL</t>
  </si>
  <si>
    <t>VANSHRAJ SINGH RATHORE</t>
  </si>
  <si>
    <t>RAM BAGHEL</t>
  </si>
  <si>
    <t>NARENDRA LODHI</t>
  </si>
  <si>
    <t>KANISHKA MALVIYA</t>
  </si>
  <si>
    <t>ARUN KUMAR PAL</t>
  </si>
  <si>
    <t>ANSH KURMI</t>
  </si>
  <si>
    <t>GUNJAN GURJAR</t>
  </si>
  <si>
    <t xml:space="preserve">PRAGYA MAROTHIYA </t>
  </si>
  <si>
    <t>GOURI SINGHI</t>
  </si>
  <si>
    <t>AARTI RAWAT</t>
  </si>
  <si>
    <t>DIYA KALOSIYA</t>
  </si>
  <si>
    <t>DHANVANTI LODHI</t>
  </si>
  <si>
    <t>SIMRAN SAHRIYA</t>
  </si>
  <si>
    <t>Jagrati bhilala</t>
  </si>
  <si>
    <t>GUNGUN GURJAR</t>
  </si>
  <si>
    <t>NUREN FATMA</t>
  </si>
  <si>
    <t>NAINA VERMA</t>
  </si>
  <si>
    <t xml:space="preserve">RUDRA KHEDE </t>
  </si>
  <si>
    <t>HELISH</t>
  </si>
  <si>
    <t xml:space="preserve">SHRADDHA </t>
  </si>
  <si>
    <t>DAKSH</t>
  </si>
  <si>
    <t>RANI SANGAT</t>
  </si>
  <si>
    <t>KUMARI VARSHA</t>
  </si>
  <si>
    <t>ARADHYA UPADHYAY</t>
  </si>
  <si>
    <t>ARMAN GAUTAM</t>
  </si>
  <si>
    <t>HARSHIT LODHI</t>
  </si>
  <si>
    <t>ARNAV GUPTA</t>
  </si>
  <si>
    <t>HARSHIT TIWARI</t>
  </si>
  <si>
    <t>ADITYA ADIWASI</t>
  </si>
  <si>
    <t>SNEHA KARDATE</t>
  </si>
  <si>
    <t>ayush ahirwar</t>
  </si>
  <si>
    <t>MAYURI</t>
  </si>
  <si>
    <t>KAVYANSH SHARMA</t>
  </si>
  <si>
    <t>shahid hussain</t>
  </si>
  <si>
    <t xml:space="preserve">RIYA MALVIYA </t>
  </si>
  <si>
    <t>VISHAKHA MEHRA</t>
  </si>
  <si>
    <t>DIMPAL MEGHWAL</t>
  </si>
  <si>
    <t>JAY ADITYA SHARMA</t>
  </si>
  <si>
    <t>DAKSH BANODHA</t>
  </si>
  <si>
    <t>KHUSHI PANWAR</t>
  </si>
  <si>
    <t>rudra  yogi</t>
  </si>
  <si>
    <t>RAJPAL BHILALA</t>
  </si>
  <si>
    <t>MURLI SONDHIYA</t>
  </si>
  <si>
    <t>CHANDRA SHEKHAR  RAJAK</t>
  </si>
  <si>
    <t>YOGESH DANGI</t>
  </si>
  <si>
    <t xml:space="preserve">YATHARTH MEENA </t>
  </si>
  <si>
    <t xml:space="preserve">NEEL NITIN VIJAYWARGIYA </t>
  </si>
  <si>
    <t>AYUSH VERMA</t>
  </si>
  <si>
    <t>TANMAY RUNWAL</t>
  </si>
  <si>
    <t>AYUSH SAHU</t>
  </si>
  <si>
    <t>rahul mndloi</t>
  </si>
  <si>
    <t>AKSHAT SHARMA</t>
  </si>
  <si>
    <t>PRINCE MEENA</t>
  </si>
  <si>
    <t>Vinit sen</t>
  </si>
  <si>
    <t xml:space="preserve">Tirth Namdev </t>
  </si>
  <si>
    <t>KAVISH BHAWSAR</t>
  </si>
  <si>
    <t>DHARMENDRA</t>
  </si>
  <si>
    <t>AASHUTOSH ARWAL</t>
  </si>
  <si>
    <t>TANMAY PUSHPAD</t>
  </si>
  <si>
    <t>PIYUSH YADUWANSHI</t>
  </si>
  <si>
    <t>aksh rawtiya</t>
  </si>
  <si>
    <t>VAIBHAV CHOURASIYA</t>
  </si>
  <si>
    <t>RITESH LOWANSHI</t>
  </si>
  <si>
    <t>DIVYA BHAGAT</t>
  </si>
  <si>
    <t>ARHAN KHAN</t>
  </si>
  <si>
    <t>dashrath singh gurjar</t>
  </si>
  <si>
    <t>GIRISH SAHU</t>
  </si>
  <si>
    <t>TANVI DAYMA</t>
  </si>
  <si>
    <t>Govinda bhati</t>
  </si>
  <si>
    <t>HARDA</t>
  </si>
  <si>
    <t>DIVYANSH GOUR</t>
  </si>
  <si>
    <t>KANAK SHARMA</t>
  </si>
  <si>
    <t>SHRESTH GOUR</t>
  </si>
  <si>
    <t>AAYUSH VERMA</t>
  </si>
  <si>
    <t>JAYVARDHAN VARMA</t>
  </si>
  <si>
    <t xml:space="preserve"> HARSHDEEP SOIANKI</t>
  </si>
  <si>
    <t xml:space="preserve">RITESH KUMAR </t>
  </si>
  <si>
    <t>SAMPURN DHANYASE</t>
  </si>
  <si>
    <t>aditya singh bhadouria</t>
  </si>
  <si>
    <t>EICHA</t>
  </si>
  <si>
    <t>ANGEL SINGH</t>
  </si>
  <si>
    <t xml:space="preserve">RISHAV RAGHUWANSHI </t>
  </si>
  <si>
    <t>GOUTAM</t>
  </si>
  <si>
    <t>SATYANARAYAN DANGI</t>
  </si>
  <si>
    <t>VARSHA GOYAL</t>
  </si>
  <si>
    <t>VISHAKHA VERMA</t>
  </si>
  <si>
    <t xml:space="preserve">AYUSH RAJPUT </t>
  </si>
  <si>
    <t>TANUSHKA RAJAWAT</t>
  </si>
  <si>
    <t>SMRUTI THAKUR</t>
  </si>
  <si>
    <t>NISHTHA KAITHWAS</t>
  </si>
  <si>
    <t>TANVI</t>
  </si>
  <si>
    <t>CHAHAT JAIN</t>
  </si>
  <si>
    <t xml:space="preserve">DEVSHRI </t>
  </si>
  <si>
    <t>DEEPAL</t>
  </si>
  <si>
    <t>CHAHAT PAWAR</t>
  </si>
  <si>
    <t>DHANRAJ</t>
  </si>
  <si>
    <t>DEEPMALA</t>
  </si>
  <si>
    <t>NANDANI UPADHAYA</t>
  </si>
  <si>
    <t>SHIVAM</t>
  </si>
  <si>
    <t>LAKSHAY TOMAR</t>
  </si>
  <si>
    <t>NAITIK SOLANKI</t>
  </si>
  <si>
    <t>ABHIMANYU YADAV</t>
  </si>
  <si>
    <t>RISHIKA GOURH</t>
  </si>
  <si>
    <t>MAYANK PAWAR</t>
  </si>
  <si>
    <t>PREKSHA DWIVEDI</t>
  </si>
  <si>
    <t xml:space="preserve">KANAK SAXENA </t>
  </si>
  <si>
    <t xml:space="preserve">ANANYA BATHAM  </t>
  </si>
  <si>
    <t xml:space="preserve">TARUN YADUWANSHI </t>
  </si>
  <si>
    <t>NAINSI BANSAL</t>
  </si>
  <si>
    <t>tanushka prajapati</t>
  </si>
  <si>
    <t>SHRUTI INDAPURKAR</t>
  </si>
  <si>
    <t>GAURI TOMAR</t>
  </si>
  <si>
    <t>radhika chauhan</t>
  </si>
  <si>
    <t>KALPANA BHILALA</t>
  </si>
  <si>
    <t>yasmeen2</t>
  </si>
  <si>
    <t>AKSHITA  AHIRWAR</t>
  </si>
  <si>
    <t>PREKSHA SOLANKI</t>
  </si>
  <si>
    <t>SNEHA SHARMA</t>
  </si>
  <si>
    <t>SUHANA</t>
  </si>
  <si>
    <t>SHIVAM SINHA</t>
  </si>
  <si>
    <t>MUSA</t>
  </si>
  <si>
    <t>ROHIT SAHU</t>
  </si>
  <si>
    <t>KEERTAN VISHNOI</t>
  </si>
  <si>
    <t>ANSH JATAV</t>
  </si>
  <si>
    <t>PARIN ALI</t>
  </si>
  <si>
    <t>harsh pushpad</t>
  </si>
  <si>
    <t>RANVEER DANGI</t>
  </si>
  <si>
    <t>KHUSHBOO NAAZ</t>
  </si>
  <si>
    <t>LAVNEESH SOJANIA</t>
  </si>
  <si>
    <t>CHINMAY PAREEK</t>
  </si>
  <si>
    <t>AADARSH VYAS</t>
  </si>
  <si>
    <t>AMAN PATODIYA</t>
  </si>
  <si>
    <t>SANSKAR SINGH</t>
  </si>
  <si>
    <t>VISHAL GURJAR</t>
  </si>
  <si>
    <t xml:space="preserve">BHARTI MEENA </t>
  </si>
  <si>
    <t>RONAK</t>
  </si>
  <si>
    <t>DEVRAJ DANGI</t>
  </si>
  <si>
    <t>SANSKAR MISHRA</t>
  </si>
  <si>
    <t>NAYAN MARKO</t>
  </si>
  <si>
    <t>AKASH RAO</t>
  </si>
  <si>
    <t>NAKSHTRA SHARMA</t>
  </si>
  <si>
    <t xml:space="preserve">TOSHI RAUTELA </t>
  </si>
  <si>
    <t>MOHAMMED TALHA KHAN</t>
  </si>
  <si>
    <t>SABEEH AHMED KHAN</t>
  </si>
  <si>
    <t>MANAV TILWARIYA</t>
  </si>
  <si>
    <t>suhani</t>
  </si>
  <si>
    <t>HITKSHIGOHAR</t>
  </si>
  <si>
    <t>KAUSHIK KUMAR</t>
  </si>
  <si>
    <t>LAXMI YADUVANSHI</t>
  </si>
  <si>
    <t>PRABHAV SHARMA</t>
  </si>
  <si>
    <t>KUMARI ANKITA DAMADE</t>
  </si>
  <si>
    <t>ADARSH VERMA</t>
  </si>
  <si>
    <t>PRATIGYA</t>
  </si>
  <si>
    <t>RITIKA ARJIYA</t>
  </si>
  <si>
    <t>MANNAT SHRIVASTAVA</t>
  </si>
  <si>
    <t>SWARNIMA BHARGAVA</t>
  </si>
  <si>
    <t>SUMBUL SIDDIQUI</t>
  </si>
  <si>
    <t xml:space="preserve">lakshmi verma </t>
  </si>
  <si>
    <t xml:space="preserve">HAPPY TAIGOR </t>
  </si>
  <si>
    <t>krishna srivaskv</t>
  </si>
  <si>
    <t>NANCY MINJ</t>
  </si>
  <si>
    <t>RISHIKA</t>
  </si>
  <si>
    <t>KANISHKA</t>
  </si>
  <si>
    <t>HEMANT YADAV</t>
  </si>
  <si>
    <t>LAKSHYA DWIVEDI</t>
  </si>
  <si>
    <t>DIVYANSHI JOSHI</t>
  </si>
  <si>
    <t xml:space="preserve">MADHU RAJPUT </t>
  </si>
  <si>
    <t>PRIYANKA CHOUHAN</t>
  </si>
  <si>
    <t>CHANCHAL</t>
  </si>
  <si>
    <t xml:space="preserve">JESHIKA BAMNERE </t>
  </si>
  <si>
    <t>SHREYANSHI</t>
  </si>
  <si>
    <t>YOGITA</t>
  </si>
  <si>
    <t xml:space="preserve">ISHIKA MEWADE </t>
  </si>
  <si>
    <t>SAMARTH DUBEY</t>
  </si>
  <si>
    <t>KUNAL ALAVA</t>
  </si>
  <si>
    <t>YASH MALI</t>
  </si>
  <si>
    <t>rajat ahirwar</t>
  </si>
  <si>
    <t>RAJBEER SINGH DAWAR</t>
  </si>
  <si>
    <t>ANVI SHARMA</t>
  </si>
  <si>
    <t>OMIKA RAJAK</t>
  </si>
  <si>
    <t>SHREYA SHINGARE</t>
  </si>
  <si>
    <t>HIMANI PAL</t>
  </si>
  <si>
    <t>PARI GUPTA</t>
  </si>
  <si>
    <t>AYUSH SHARMA</t>
  </si>
  <si>
    <t>harsh sharma</t>
  </si>
  <si>
    <t xml:space="preserve">YASH </t>
  </si>
  <si>
    <t xml:space="preserve">SOORYANSH CHOUHAN </t>
  </si>
  <si>
    <t>NABEELA SIDDIQUI</t>
  </si>
  <si>
    <t>ANSHIKA DUBEY</t>
  </si>
  <si>
    <t>MOHD AAMIR AFTAB</t>
  </si>
  <si>
    <t>ROUHAN GOGOI</t>
  </si>
  <si>
    <t>SHUSHANT</t>
  </si>
  <si>
    <t>Rudransh raj</t>
  </si>
  <si>
    <t>nishant</t>
  </si>
  <si>
    <t xml:space="preserve">ALIZAR </t>
  </si>
  <si>
    <t>DIVYANSHU KUMARI</t>
  </si>
  <si>
    <t>AARNA R RAIKWAR</t>
  </si>
  <si>
    <t>ARADHIKA SINGH KUSHWAH</t>
  </si>
  <si>
    <t>KANISHKA PAWAR</t>
  </si>
  <si>
    <t>ARSHAN AHMED</t>
  </si>
  <si>
    <t xml:space="preserve">LOVELY </t>
  </si>
  <si>
    <t>RAJESHWARI PANDIT</t>
  </si>
  <si>
    <t>KANHA MAHALWAR</t>
  </si>
  <si>
    <t>TITHI AGRAWAL</t>
  </si>
  <si>
    <t>SAKUL TILLORE</t>
  </si>
  <si>
    <t>SANSKRITI CHOUHAN</t>
  </si>
  <si>
    <t>PRAJWAL MALVIYA</t>
  </si>
  <si>
    <t>NISHIKA KANCHLE</t>
  </si>
  <si>
    <t>SHIVAM RAJBHA</t>
  </si>
  <si>
    <t>VAISHNAVI GOUD</t>
  </si>
  <si>
    <t>BHOPAL NO 03 ( SECOND SHIFT )</t>
  </si>
  <si>
    <t xml:space="preserve">RAKSHA PATEL </t>
  </si>
  <si>
    <t>TANISHKA lohat1094</t>
  </si>
  <si>
    <t>NEHAL NARWARIYA</t>
  </si>
  <si>
    <t>DIVIJA SIJORIYA</t>
  </si>
  <si>
    <t>KHYATI DIXIT</t>
  </si>
  <si>
    <t>ALISHA MALIK</t>
  </si>
  <si>
    <t>KESHAV BATRA</t>
  </si>
  <si>
    <t>YATHARTH AHIRWAR</t>
  </si>
  <si>
    <t>DAKSH AHIRWAR</t>
  </si>
  <si>
    <t>MUKTESHWARI GIRI</t>
  </si>
  <si>
    <t>HANSIKA UIKEY</t>
  </si>
  <si>
    <t>YASH KUSHWAH</t>
  </si>
  <si>
    <t>ARYAN SONI</t>
  </si>
  <si>
    <t xml:space="preserve">NAITIK CHOUHAN </t>
  </si>
  <si>
    <t>Pushkar Potphode</t>
  </si>
  <si>
    <t>ANUSHKA SAHU</t>
  </si>
  <si>
    <t>ANSHIKA  SHRIVASTAVA</t>
  </si>
  <si>
    <t>TARUN YADAV</t>
  </si>
  <si>
    <t>SANSKAR SHAH</t>
  </si>
  <si>
    <t>ARYAN JATAV</t>
  </si>
  <si>
    <t xml:space="preserve">AKSHAT SHARMA </t>
  </si>
  <si>
    <t>DEVANSH KUSHWAHA</t>
  </si>
  <si>
    <t xml:space="preserve">HARSHWARDHAN SINGH KUSHWAH </t>
  </si>
  <si>
    <t>KARTRIK KUMBHARE</t>
  </si>
  <si>
    <t xml:space="preserve">AYUSH YADAV </t>
  </si>
  <si>
    <t>YASH VASHISTHA</t>
  </si>
  <si>
    <t>aryan tiwari</t>
  </si>
  <si>
    <t xml:space="preserve">JATIN PARSTE </t>
  </si>
  <si>
    <t>PRIYANSH ATHNERE</t>
  </si>
  <si>
    <t>ARMANCHOUHAN</t>
  </si>
  <si>
    <t>ADITI RAJAK</t>
  </si>
  <si>
    <t>KHUSHI GUPTA</t>
  </si>
  <si>
    <t>BHAVISHYA MORELIYA</t>
  </si>
  <si>
    <t>SAMAKASH WANKHEDE</t>
  </si>
  <si>
    <t>VANSH VERMA</t>
  </si>
  <si>
    <t>TEJAS RAMTEKE</t>
  </si>
  <si>
    <t>PARAS TIWARI</t>
  </si>
  <si>
    <t>ADITYA SINGH TOMAR</t>
  </si>
  <si>
    <t xml:space="preserve">GUDIYA YADAV </t>
  </si>
  <si>
    <t xml:space="preserve">AATHIRA JAGADISH </t>
  </si>
  <si>
    <t xml:space="preserve">Sakshi </t>
  </si>
  <si>
    <t>SHIVANSH RAWAL</t>
  </si>
  <si>
    <t>ABHINAV  TRIPATHI</t>
  </si>
  <si>
    <t xml:space="preserve">VASUNDHARA PACHORI </t>
  </si>
  <si>
    <t>satyam rajak</t>
  </si>
  <si>
    <t>MADHURI KEER</t>
  </si>
  <si>
    <t xml:space="preserve">RISHIKA RANI </t>
  </si>
  <si>
    <t>RANI SINGH</t>
  </si>
  <si>
    <t>LAVI SHARMA</t>
  </si>
  <si>
    <t xml:space="preserve">Mishal Kumar gupta </t>
  </si>
  <si>
    <t>ARADHYA RAGHUWANSHI</t>
  </si>
  <si>
    <t>PRIYANSHI CHOUHAN</t>
  </si>
  <si>
    <t>NUPUR DHOTE</t>
  </si>
  <si>
    <t>SONAKSHI JAGWANSHI</t>
  </si>
  <si>
    <t>SHIFA ALI</t>
  </si>
  <si>
    <t>MITALI KUMBHARE</t>
  </si>
  <si>
    <t xml:space="preserve">AVANI RAWAT </t>
  </si>
  <si>
    <t>ANGEL SONI</t>
  </si>
  <si>
    <t>ANTRA LOHAT</t>
  </si>
  <si>
    <t>URVASHI BHARKE</t>
  </si>
  <si>
    <t>VISHAKHA WANKHDE</t>
  </si>
  <si>
    <t>ISRA UDDIN</t>
  </si>
  <si>
    <t>SHUBHANGI SINGH</t>
  </si>
  <si>
    <t>TITIKHYA PRASAD</t>
  </si>
  <si>
    <t>RIDHIMAMALVIYA</t>
  </si>
  <si>
    <t>SWEKSHA SEN</t>
  </si>
  <si>
    <t>gaurav rawat</t>
  </si>
  <si>
    <t xml:space="preserve">DISHA SILAWAT </t>
  </si>
  <si>
    <t>RISHABH BHAINYA</t>
  </si>
  <si>
    <t>SAMYA RAWAT</t>
  </si>
  <si>
    <t xml:space="preserve">Aditya Athnere </t>
  </si>
  <si>
    <t xml:space="preserve">VAIDIKA </t>
  </si>
  <si>
    <t>VIVEK PAKHARE</t>
  </si>
  <si>
    <t>Pragati</t>
  </si>
  <si>
    <t>PALAK JHA</t>
  </si>
  <si>
    <t xml:space="preserve">Neha gurjar </t>
  </si>
  <si>
    <t xml:space="preserve">Rhytham uprale </t>
  </si>
  <si>
    <t>ANISHA TOMAR</t>
  </si>
  <si>
    <t xml:space="preserve">DEVENDRA KUMAR </t>
  </si>
  <si>
    <t xml:space="preserve">SABHYA NOTIYA </t>
  </si>
  <si>
    <t>SATYAM JOSHI</t>
  </si>
  <si>
    <t xml:space="preserve">Kartikmishra </t>
  </si>
  <si>
    <t>Priya sain</t>
  </si>
  <si>
    <t xml:space="preserve">AMAN CHAURASIYA </t>
  </si>
  <si>
    <t xml:space="preserve">Anuradha Rana </t>
  </si>
  <si>
    <t xml:space="preserve">AYUSHI JATAV </t>
  </si>
  <si>
    <t>ARCHANA MANDLLOI</t>
  </si>
  <si>
    <t xml:space="preserve">KARTIK KASHYAP </t>
  </si>
  <si>
    <t xml:space="preserve">Pratigya begde </t>
  </si>
  <si>
    <t xml:space="preserve">YATHARTH VERMA </t>
  </si>
  <si>
    <t>SHRAVANI TARKE</t>
  </si>
  <si>
    <t xml:space="preserve">RANVEER GHUNGHARWAL </t>
  </si>
  <si>
    <t>MANSI ARYA</t>
  </si>
  <si>
    <t>SHAURYA BANSHIWAL</t>
  </si>
  <si>
    <t>Somansh jain</t>
  </si>
  <si>
    <t>S. ANUDEEP VARMA</t>
  </si>
  <si>
    <t xml:space="preserve">SMIT KASHYAP </t>
  </si>
  <si>
    <t xml:space="preserve">ARYAN RAYPURE </t>
  </si>
  <si>
    <t>KARAN MEHTA</t>
  </si>
  <si>
    <t xml:space="preserve">Priya matkar </t>
  </si>
  <si>
    <t>PRUTHA NASHIKKAR</t>
  </si>
  <si>
    <t>Payal malik</t>
  </si>
  <si>
    <t xml:space="preserve">VEDANT MITTAL </t>
  </si>
  <si>
    <t xml:space="preserve">Priyancy jain </t>
  </si>
  <si>
    <t>AISHWIKA PATIDAR</t>
  </si>
  <si>
    <t xml:space="preserve">HANSHIKA NAMDEV </t>
  </si>
  <si>
    <t xml:space="preserve">SHRADDHA RATHIYA </t>
  </si>
  <si>
    <t xml:space="preserve">DEEPIKA MEHRA </t>
  </si>
  <si>
    <t>VEDANSHI TAMRAKAR</t>
  </si>
  <si>
    <t>PADMAJA DUBEY</t>
  </si>
  <si>
    <t xml:space="preserve">VIRENDRA SINGH PARMAR </t>
  </si>
  <si>
    <t>AARIYANT JAISWAR</t>
  </si>
  <si>
    <t>CHHAVI DWIVEDI</t>
  </si>
  <si>
    <t>mohammed zaid ahmed</t>
  </si>
  <si>
    <t xml:space="preserve">DIYA AHIRWAR </t>
  </si>
  <si>
    <t xml:space="preserve">Krish Karwe </t>
  </si>
  <si>
    <t>DARSHIL PAL</t>
  </si>
  <si>
    <t>Ujjwal Singh Thakur</t>
  </si>
  <si>
    <t xml:space="preserve">MISHI UPADHYAY </t>
  </si>
  <si>
    <t xml:space="preserve">Nikhil Patel </t>
  </si>
  <si>
    <t>PRIYANSHU RAJE</t>
  </si>
  <si>
    <t>Aditya khare</t>
  </si>
  <si>
    <t xml:space="preserve">REETIKA MIMROT </t>
  </si>
  <si>
    <t xml:space="preserve">Geet Bhuriya </t>
  </si>
  <si>
    <t>MOHIT PURI GOSWAMI</t>
  </si>
  <si>
    <t xml:space="preserve">SHATAKSHI SINGH </t>
  </si>
  <si>
    <t>NOMAN KHAN</t>
  </si>
  <si>
    <t xml:space="preserve">Vijay dwivedi </t>
  </si>
  <si>
    <t xml:space="preserve">NIHARIKA KAKODIYA </t>
  </si>
  <si>
    <t>DARSH UPADHYAY</t>
  </si>
  <si>
    <t xml:space="preserve">Daksh Rana </t>
  </si>
  <si>
    <t xml:space="preserve">Akansha bairagi </t>
  </si>
  <si>
    <t>Ayan nigam</t>
  </si>
  <si>
    <t xml:space="preserve">ARNAV DONGRE </t>
  </si>
  <si>
    <t xml:space="preserve">SHRESHTHA JAGTAP </t>
  </si>
  <si>
    <t>Dhruv jadhav</t>
  </si>
  <si>
    <t xml:space="preserve">VIVEK RANA </t>
  </si>
  <si>
    <t xml:space="preserve">HIMANSHU </t>
  </si>
  <si>
    <t>APOORVA SINGH THAKUR</t>
  </si>
  <si>
    <t xml:space="preserve">NARAYAN SINGH GURJAR </t>
  </si>
  <si>
    <t>Akshita traba</t>
  </si>
  <si>
    <t xml:space="preserve">DEVANSHU </t>
  </si>
  <si>
    <t>Surjyarupa jana</t>
  </si>
  <si>
    <t>TANISHQ MANDLOI</t>
  </si>
  <si>
    <t>ROHIT KHER</t>
  </si>
  <si>
    <t xml:space="preserve">Govind ahirwar </t>
  </si>
  <si>
    <t xml:space="preserve">Chhavi Sharma </t>
  </si>
  <si>
    <t>SAKSHI RAWAT</t>
  </si>
  <si>
    <t>Aagya Sharms</t>
  </si>
  <si>
    <t>PUSHPRAJ JATAV</t>
  </si>
  <si>
    <t xml:space="preserve">BHOMIK SINGH </t>
  </si>
  <si>
    <t>AAROHI SINGH</t>
  </si>
  <si>
    <t>New Delhi</t>
  </si>
  <si>
    <t xml:space="preserve">Sakshi shrotriya </t>
  </si>
  <si>
    <t>VIKRANT PAL</t>
  </si>
  <si>
    <t>ram</t>
  </si>
  <si>
    <t>HARSH GANGRADE</t>
  </si>
  <si>
    <t>YASH</t>
  </si>
  <si>
    <t xml:space="preserve">JANVI KESHARWANI </t>
  </si>
  <si>
    <t>BAVISHYA GAUD</t>
  </si>
  <si>
    <t>DIKSHA</t>
  </si>
  <si>
    <t xml:space="preserve">SONAKSHI RANDHAVE </t>
  </si>
  <si>
    <t>SHOURYA CHOUHAN</t>
  </si>
  <si>
    <t xml:space="preserve">ADARSH BAGHEL </t>
  </si>
  <si>
    <t>LAXMI DEVI</t>
  </si>
  <si>
    <t>SHIVANGI GARGAVE</t>
  </si>
  <si>
    <t>VATSAL PATIDAR</t>
  </si>
  <si>
    <t>DEVESH RATHOR</t>
  </si>
  <si>
    <t>siddharth</t>
  </si>
  <si>
    <t>NITIN YADAV</t>
  </si>
  <si>
    <t>JAY SINGH PANWAR</t>
  </si>
  <si>
    <t>HITAKSHIKEWLANI</t>
  </si>
  <si>
    <t xml:space="preserve">BAVESH </t>
  </si>
  <si>
    <t>VEDIK SHARMA</t>
  </si>
  <si>
    <t xml:space="preserve">VANSH </t>
  </si>
  <si>
    <t>Ishwari sunil jadhav</t>
  </si>
  <si>
    <t>PRIYAL AHIR</t>
  </si>
  <si>
    <t xml:space="preserve">AKSH PATIDAR </t>
  </si>
  <si>
    <t>BHAVANA PATIDAR</t>
  </si>
  <si>
    <t>divyansh rajora</t>
  </si>
  <si>
    <t xml:space="preserve">YOGESH </t>
  </si>
  <si>
    <t>KUNAL</t>
  </si>
  <si>
    <t>VIJAYVARDHAN</t>
  </si>
  <si>
    <t>SIDDHARTH MALVIYA</t>
  </si>
  <si>
    <t>GHARMANSHU</t>
  </si>
  <si>
    <t>DAMINI RAJAK</t>
  </si>
  <si>
    <t>ARADHYA</t>
  </si>
  <si>
    <t>GEETANJALI PATIL</t>
  </si>
  <si>
    <t>NIKITA ANIL BADGUJAR</t>
  </si>
  <si>
    <t>MANYA JAISWAL</t>
  </si>
  <si>
    <t>GARIMA DARBAR</t>
  </si>
  <si>
    <t>Priyanshi Sharma</t>
  </si>
  <si>
    <t xml:space="preserve">YAGNAYA PATIDAR </t>
  </si>
  <si>
    <t>JINAT KHAN PATHAN</t>
  </si>
  <si>
    <t>jasmeet kour</t>
  </si>
  <si>
    <t>ASHWINPATIL</t>
  </si>
  <si>
    <t>mohit mali</t>
  </si>
  <si>
    <t>HARSHIT CHOUDHARY</t>
  </si>
  <si>
    <t>MAHEEN BI</t>
  </si>
  <si>
    <t>yash walter</t>
  </si>
  <si>
    <t>AATISH BHURIYA</t>
  </si>
  <si>
    <t>ADITYA ARYAN SHUKLA</t>
  </si>
  <si>
    <t>DAIWIK PATIDAR</t>
  </si>
  <si>
    <t>ADITYAKHADE</t>
  </si>
  <si>
    <t>SOM CHOUKADE</t>
  </si>
  <si>
    <t>SANIDHYA CHOUHAN</t>
  </si>
  <si>
    <t>BHAVESH THAKUR</t>
  </si>
  <si>
    <t>YASH DAWAR</t>
  </si>
  <si>
    <t>AADITYA KOCHAK</t>
  </si>
  <si>
    <t>BHAVESH KACHHWAHE</t>
  </si>
  <si>
    <t>SAWAN KATARE</t>
  </si>
  <si>
    <t>BHUMI PATIL</t>
  </si>
  <si>
    <t>MAHI YADAV</t>
  </si>
  <si>
    <t>Tarannum sheikh</t>
  </si>
  <si>
    <t>tanmay bhaydiya</t>
  </si>
  <si>
    <t>pradum Gurjar</t>
  </si>
  <si>
    <t>Dhananjay Mehra</t>
  </si>
  <si>
    <t xml:space="preserve">ADISHREE SOLANKI </t>
  </si>
  <si>
    <t>MIHIKA MANDHANYA</t>
  </si>
  <si>
    <t>ishan bindaiya</t>
  </si>
  <si>
    <t>HARSHITA TAK</t>
  </si>
  <si>
    <t>HARSH BARIYA</t>
  </si>
  <si>
    <t>PARTH YADAV</t>
  </si>
  <si>
    <t>ADITYA CHOUHAN</t>
  </si>
  <si>
    <t>NAVEEN CHOUHAN</t>
  </si>
  <si>
    <t>BHAVESH MUVEL</t>
  </si>
  <si>
    <t>DAKSHA MAKHANA</t>
  </si>
  <si>
    <t>RIYA MANAGRE</t>
  </si>
  <si>
    <t>chitraksh pawar</t>
  </si>
  <si>
    <t>mohit mori</t>
  </si>
  <si>
    <t>RIDDHI SINGH</t>
  </si>
  <si>
    <t>pankaj balla</t>
  </si>
  <si>
    <t>UTKARSH KOSHTI</t>
  </si>
  <si>
    <t xml:space="preserve">Devansh Rathore </t>
  </si>
  <si>
    <t xml:space="preserve">DIVYANSHI AHIRWAR </t>
  </si>
  <si>
    <t xml:space="preserve">MANASVI TOMAR </t>
  </si>
  <si>
    <t>BHUMIKA PATEL</t>
  </si>
  <si>
    <t>DIVYANSHI MAKWANA</t>
  </si>
  <si>
    <t>AYUSHI SINGADIYA</t>
  </si>
  <si>
    <t>DIVYANSH SINGH BHADOURIA</t>
  </si>
  <si>
    <t>GIRRAJ SINGH</t>
  </si>
  <si>
    <t>KUSH TOMAR</t>
  </si>
  <si>
    <t>HARSHVARDHAN PATEL</t>
  </si>
  <si>
    <t xml:space="preserve">navyadamor </t>
  </si>
  <si>
    <t>LOVE TOMAR</t>
  </si>
  <si>
    <t>ISHANLSAHKARI</t>
  </si>
  <si>
    <t>AYUSHMINAN</t>
  </si>
  <si>
    <t>MAHAK PATEL</t>
  </si>
  <si>
    <t>VEDIKA BHURIYA</t>
  </si>
  <si>
    <t>LEKHNA TAMBOLIA</t>
  </si>
  <si>
    <t>pratigya bhati</t>
  </si>
  <si>
    <t>VAISHNAVIJOSHI</t>
  </si>
  <si>
    <t>DHRUV DAWAR</t>
  </si>
  <si>
    <t>HARSHIT ANDELKAR</t>
  </si>
  <si>
    <t>SHUBHANGCHATURVEDI</t>
  </si>
  <si>
    <t>BUSHRA FATIMA KHAN</t>
  </si>
  <si>
    <t>HARSH VARDHAN</t>
  </si>
  <si>
    <t xml:space="preserve">ANSHIKA KOURAV </t>
  </si>
  <si>
    <t>KHUSHI PARDESHI</t>
  </si>
  <si>
    <t>KINJALKUMRAWAT</t>
  </si>
  <si>
    <t>TEJASWINI SAWNER</t>
  </si>
  <si>
    <t xml:space="preserve">AYUSHMAN SINGH KUSHWAH </t>
  </si>
  <si>
    <t xml:space="preserve">KANISHK SINGH </t>
  </si>
  <si>
    <t xml:space="preserve">DEEPAK  KUMAR MISHRA </t>
  </si>
  <si>
    <t>KRITIK SOLANKI</t>
  </si>
  <si>
    <t>NISHI KANUNGO</t>
  </si>
  <si>
    <t>ENJAL MUJALDE</t>
  </si>
  <si>
    <t>YASHASVI RAJVARDHAN</t>
  </si>
  <si>
    <t>NEETISHA SHARMA</t>
  </si>
  <si>
    <t>SHIVANGEE SAHU</t>
  </si>
  <si>
    <t>anuj</t>
  </si>
  <si>
    <t>SHIVANIVASUNIYA</t>
  </si>
  <si>
    <t>ANKIT SHARMA</t>
  </si>
  <si>
    <t>shobhit jayant</t>
  </si>
  <si>
    <t>YUVRAJ SINGH</t>
  </si>
  <si>
    <t>SACHIN SINGH</t>
  </si>
  <si>
    <t>CHIRAG SHARMA</t>
  </si>
  <si>
    <t>YASH JATAV</t>
  </si>
  <si>
    <t>yuvraj parmar</t>
  </si>
  <si>
    <t>sudheer dangee</t>
  </si>
  <si>
    <t>Sourav rana</t>
  </si>
  <si>
    <t>TRISHANT</t>
  </si>
  <si>
    <t>ARPIT SINGH</t>
  </si>
  <si>
    <t>ANAND KUMAR</t>
  </si>
  <si>
    <t>JIVITESH WASKALE</t>
  </si>
  <si>
    <t>DANISH KHAN</t>
  </si>
  <si>
    <t>YASH VERMA</t>
  </si>
  <si>
    <t>BHUPENDRA SOLANKI</t>
  </si>
  <si>
    <t>ADITYAKUMAR</t>
  </si>
  <si>
    <t>ANSHUMAN CHOUHAN</t>
  </si>
  <si>
    <t>DRASHTI GUPTA</t>
  </si>
  <si>
    <t>ABHINAV UPADHYAY</t>
  </si>
  <si>
    <t>anurag tomar</t>
  </si>
  <si>
    <t xml:space="preserve">ANANYA JAIN </t>
  </si>
  <si>
    <t>ABHILASHA SHARMA</t>
  </si>
  <si>
    <t>NAVYA</t>
  </si>
  <si>
    <t>ASTHA RAJPUROHIT</t>
  </si>
  <si>
    <t>AADITYA DHAKAD</t>
  </si>
  <si>
    <t>GAJI HASSAN KHAN</t>
  </si>
  <si>
    <t xml:space="preserve">DEEPENDRA SINGH RATHORE </t>
  </si>
  <si>
    <t>Bhupendra patidar</t>
  </si>
  <si>
    <t>HARDIK PATIDAR</t>
  </si>
  <si>
    <t>KOUSTOOBH SETHE</t>
  </si>
  <si>
    <t>KAVYANSH KULMI</t>
  </si>
  <si>
    <t>VIRAJ BHALSE</t>
  </si>
  <si>
    <t>MOHD.ALI KHAN</t>
  </si>
  <si>
    <t>KANHA KHODE</t>
  </si>
  <si>
    <t>AAHAN</t>
  </si>
  <si>
    <t>K.YASHICA</t>
  </si>
  <si>
    <t>ANJALI VERMA</t>
  </si>
  <si>
    <t>CHITRANSH</t>
  </si>
  <si>
    <t>AKSHITA NAGDA</t>
  </si>
  <si>
    <t>ANSHUMAN PATIDAR</t>
  </si>
  <si>
    <t>GOODWILL PALIYA</t>
  </si>
  <si>
    <t>AVINASH KUMAR MALI</t>
  </si>
  <si>
    <t xml:space="preserve">ABISHAKE SHARMA </t>
  </si>
  <si>
    <t>KARTIK SIRADHANA</t>
  </si>
  <si>
    <t>CHAITANYA VERMA</t>
  </si>
  <si>
    <t>Prakash Kumar Praharaj</t>
  </si>
  <si>
    <t>GARIMA CHANDEL</t>
  </si>
  <si>
    <t>SHREYA SIROHI</t>
  </si>
  <si>
    <t xml:space="preserve">upasna </t>
  </si>
  <si>
    <t>MALIHA LODI</t>
  </si>
  <si>
    <t>PRACHI GHAVRI</t>
  </si>
  <si>
    <t>GOURI AHIRWAR</t>
  </si>
  <si>
    <t>PRANJAL NARVARIYA</t>
  </si>
  <si>
    <t>AYUSHI  SAWALIYA</t>
  </si>
  <si>
    <t xml:space="preserve">ARYA RAWAT </t>
  </si>
  <si>
    <t>IQRA FARHAT</t>
  </si>
  <si>
    <t xml:space="preserve">NAGESHWAR BAIRAGI </t>
  </si>
  <si>
    <t>NISHTHA SHARMA</t>
  </si>
  <si>
    <t xml:space="preserve">RISHABH </t>
  </si>
  <si>
    <t>SRIYASREE ROUT</t>
  </si>
  <si>
    <t>VARUNMALI</t>
  </si>
  <si>
    <t xml:space="preserve">POORVI VERMA </t>
  </si>
  <si>
    <t>NIHALIKA SINGH</t>
  </si>
  <si>
    <t>LAVISHKA CHOUHAN</t>
  </si>
  <si>
    <t>Tejas Bachle</t>
  </si>
  <si>
    <t>TARUN BAVSE</t>
  </si>
  <si>
    <t>ANUJ RANJAN</t>
  </si>
  <si>
    <t>NEERAJ BACHANI</t>
  </si>
  <si>
    <t>JANVI AGRAWAL</t>
  </si>
  <si>
    <t>HASAN</t>
  </si>
  <si>
    <t>SAMRATH DAYAL SONI</t>
  </si>
  <si>
    <t>DIVYANSH PULAIYA</t>
  </si>
  <si>
    <t>HIMANSHU PRAJAPATI</t>
  </si>
  <si>
    <t>RIDIMA SINGH DAWAR</t>
  </si>
  <si>
    <t xml:space="preserve">ARYAN KARORIYA </t>
  </si>
  <si>
    <t>SHIVAM PARIHAR</t>
  </si>
  <si>
    <t>AMRIT SINGH BHATIA</t>
  </si>
  <si>
    <t>AMAN  PARIHAR</t>
  </si>
  <si>
    <t>SUMIT GIRI</t>
  </si>
  <si>
    <t>SAMAR PAL</t>
  </si>
  <si>
    <t>BALJIT CHOUDHARY</t>
  </si>
  <si>
    <t>PRIYANSHU BHAWSAR</t>
  </si>
  <si>
    <t>NAKSHATRA TIWARI</t>
  </si>
  <si>
    <t xml:space="preserve">MANAS YADAV </t>
  </si>
  <si>
    <t>lovelesh singh sisodia</t>
  </si>
  <si>
    <t>HEMLATA KUMARI</t>
  </si>
  <si>
    <t>GOTAM MAHOR</t>
  </si>
  <si>
    <t>SWATI CHATRADA</t>
  </si>
  <si>
    <t>PRIYA</t>
  </si>
  <si>
    <t>LOKESH</t>
  </si>
  <si>
    <t>MUSKAN MEENA</t>
  </si>
  <si>
    <t>khushi uikey</t>
  </si>
  <si>
    <t xml:space="preserve">arushi kahar </t>
  </si>
  <si>
    <t>JATIN CHAUHAN</t>
  </si>
  <si>
    <t>anshika sarathe</t>
  </si>
  <si>
    <t>LUCKY</t>
  </si>
  <si>
    <t>DHAIRYA DIXIT</t>
  </si>
  <si>
    <t>LAKSHITA</t>
  </si>
  <si>
    <t>PALLAVI</t>
  </si>
  <si>
    <t>MOHD ALVEEN KHAN</t>
  </si>
  <si>
    <t xml:space="preserve">PANKAJ </t>
  </si>
  <si>
    <t>PRINCE OJHA</t>
  </si>
  <si>
    <t>CEMON MATHEW</t>
  </si>
  <si>
    <t>mandeep chourey</t>
  </si>
  <si>
    <t>MAYANK NAGAR</t>
  </si>
  <si>
    <t>NIKHIL UPADHYAY</t>
  </si>
  <si>
    <t>kushagra sharma</t>
  </si>
  <si>
    <t>JASHODA GAYARI</t>
  </si>
  <si>
    <t>POONAM PATIDAR-2</t>
  </si>
  <si>
    <t>JAY SHARMA</t>
  </si>
  <si>
    <t xml:space="preserve">NIDHI SENGAR </t>
  </si>
  <si>
    <t>PRIYANKA MEENA</t>
  </si>
  <si>
    <t>YASHRAJ TOMAR</t>
  </si>
  <si>
    <t xml:space="preserve">SATYAM SHRIVASTAV </t>
  </si>
  <si>
    <t>pratham rai</t>
  </si>
  <si>
    <t>SHRIYANSHI RAJAWAT</t>
  </si>
  <si>
    <t>PRIYA KIRAR</t>
  </si>
  <si>
    <t>SANSKAR CHHARI</t>
  </si>
  <si>
    <t>anurag malviya</t>
  </si>
  <si>
    <t>MANAS KHADE</t>
  </si>
  <si>
    <t>VIKRAM SAKHVAR</t>
  </si>
  <si>
    <t>VAISHNVI SHARMA</t>
  </si>
  <si>
    <t>SAURAV</t>
  </si>
  <si>
    <t>SHRASHTI  MISHRA</t>
  </si>
  <si>
    <t>ARHAANKIRMANI</t>
  </si>
  <si>
    <t xml:space="preserve">Yomit gangwal </t>
  </si>
  <si>
    <t>yakshit damar</t>
  </si>
  <si>
    <t>YASH YADAV</t>
  </si>
  <si>
    <t>DEV MAKORIYA</t>
  </si>
  <si>
    <t xml:space="preserve">DIVYANSH SEN </t>
  </si>
  <si>
    <t>YASEER KHAN</t>
  </si>
  <si>
    <t xml:space="preserve">PRIYANSHI MEHRA </t>
  </si>
  <si>
    <t>ROHIT KUMAR</t>
  </si>
  <si>
    <t>PAVANI</t>
  </si>
  <si>
    <t>MAHI GUPTA</t>
  </si>
  <si>
    <t>PRIYA BHABAR</t>
  </si>
  <si>
    <t>ANURADHA BHIDE</t>
  </si>
  <si>
    <t>MEGHA SOLANKI</t>
  </si>
  <si>
    <t>DEVSEN</t>
  </si>
  <si>
    <t>GOVIND AHIRWAR</t>
  </si>
  <si>
    <t>REWA SHRIVASTAVA</t>
  </si>
  <si>
    <t>SHIVANI-YADAV</t>
  </si>
  <si>
    <t>A.KAVINESH</t>
  </si>
  <si>
    <t>SWARIT  SHARMA</t>
  </si>
  <si>
    <t xml:space="preserve">Tanushka kumari </t>
  </si>
  <si>
    <t xml:space="preserve">TANUSHKA BARAIYA </t>
  </si>
  <si>
    <t xml:space="preserve">MANVI SONI </t>
  </si>
  <si>
    <t xml:space="preserve">ANISH SINGH TOMAR </t>
  </si>
  <si>
    <t>SHAGUN  KUSHWAHA</t>
  </si>
  <si>
    <t>ADAMYA</t>
  </si>
  <si>
    <t>Vanshika bhawsar</t>
  </si>
  <si>
    <t>SHRISTI RATHOD</t>
  </si>
  <si>
    <t>RUDRANSH THAKUR</t>
  </si>
  <si>
    <t>ABHINAV RAJ JATAV</t>
  </si>
  <si>
    <t>SARAH MANSOORY</t>
  </si>
  <si>
    <t xml:space="preserve">DHRUV KUMAR SEN </t>
  </si>
  <si>
    <t>ANSHUL</t>
  </si>
  <si>
    <t>NEELPATEL</t>
  </si>
  <si>
    <t>Jayesh mukati</t>
  </si>
  <si>
    <t xml:space="preserve">Shubham Rande </t>
  </si>
  <si>
    <t xml:space="preserve">BHUMIKA UPRALE </t>
  </si>
  <si>
    <t xml:space="preserve">KALPANA KUMARI </t>
  </si>
  <si>
    <t xml:space="preserve">CHETNA SEN </t>
  </si>
  <si>
    <t>JAIDEV PATEL</t>
  </si>
  <si>
    <t xml:space="preserve">SNEHA SAHU </t>
  </si>
  <si>
    <t>PALAKBACHHLE</t>
  </si>
  <si>
    <t>ADITI SARODE</t>
  </si>
  <si>
    <t>PARAM HANSP PAL</t>
  </si>
  <si>
    <t>VIVEK SINGH</t>
  </si>
  <si>
    <t>ARYAN NAGWANSHI</t>
  </si>
  <si>
    <t xml:space="preserve">Ved Prakash Chouhan </t>
  </si>
  <si>
    <t>PRADHUMN RATHORE</t>
  </si>
  <si>
    <t>ANSHUMAN SINGH TOMAR</t>
  </si>
  <si>
    <t>NADI  GOPPA BHANU PRASAD</t>
  </si>
  <si>
    <t xml:space="preserve">BABLI AHIRWAR </t>
  </si>
  <si>
    <t>MANAS VISHWAKARMA</t>
  </si>
  <si>
    <t xml:space="preserve"> MRITUNJAY CHOURASIYA</t>
  </si>
  <si>
    <t>RISHABH YADAV</t>
  </si>
  <si>
    <t>RAM SINGH  TOMAR</t>
  </si>
  <si>
    <t>SAMEER MAHOR</t>
  </si>
  <si>
    <t>himanshu sen</t>
  </si>
  <si>
    <t>PRINCE CHADAAR</t>
  </si>
  <si>
    <t xml:space="preserve">RITESH MEENA </t>
  </si>
  <si>
    <t>SATYAM KUMAR</t>
  </si>
  <si>
    <t>SHUBHAM KANSANA</t>
  </si>
  <si>
    <t>SIDDHARTH SINGH TOMAR</t>
  </si>
  <si>
    <t>UTKARSH SINGH RAJAWAT</t>
  </si>
  <si>
    <t>GULSHAN</t>
  </si>
  <si>
    <t>PRIYANSHU SINGH</t>
  </si>
  <si>
    <t>Devyani wankhade</t>
  </si>
  <si>
    <t>prince tomar</t>
  </si>
  <si>
    <t xml:space="preserve">Ambreesh yadav    </t>
  </si>
  <si>
    <t>Himanshu Singh kushwah</t>
  </si>
  <si>
    <t xml:space="preserve">HARSHIT KATARE </t>
  </si>
  <si>
    <t>HARSH KASHYAP</t>
  </si>
  <si>
    <t xml:space="preserve">Sanskar mahor </t>
  </si>
  <si>
    <t xml:space="preserve">banshram </t>
  </si>
  <si>
    <t>PREKSHAN MISHRA</t>
  </si>
  <si>
    <t>DIVYANSH KUMAR SINGH</t>
  </si>
  <si>
    <t>shivansh tomar</t>
  </si>
  <si>
    <t>NEETESH GOUR</t>
  </si>
  <si>
    <t>NAINA JHA</t>
  </si>
  <si>
    <t>muskan</t>
  </si>
  <si>
    <t>KARAN PATEL</t>
  </si>
  <si>
    <t>SAGAR MAHOR</t>
  </si>
  <si>
    <t>ANSHIKA SHARMA</t>
  </si>
  <si>
    <t>VIDHI PATHAK</t>
  </si>
  <si>
    <t>SOMYA KUMARI</t>
  </si>
  <si>
    <t>VANSHIKA BHADOURIYA</t>
  </si>
  <si>
    <t xml:space="preserve">Dhanendra </t>
  </si>
  <si>
    <t>NIHIT MUJAWDIYA</t>
  </si>
  <si>
    <t>ARUSH SHARMA</t>
  </si>
  <si>
    <t>RONAK DABI</t>
  </si>
  <si>
    <t>D.SHALINI</t>
  </si>
  <si>
    <t>ANIRUDH SHUKLA</t>
  </si>
  <si>
    <t xml:space="preserve">khushbu </t>
  </si>
  <si>
    <t xml:space="preserve">PRATIGYA PANWAR </t>
  </si>
  <si>
    <t>KAVITA BHANDARE</t>
  </si>
  <si>
    <t>BHUMIKA CHAUHAN</t>
  </si>
  <si>
    <t>RUDRA SINGH CHANDEL</t>
  </si>
  <si>
    <t>HIMANSHU</t>
  </si>
  <si>
    <t xml:space="preserve">NIKUNJ PATHAK </t>
  </si>
  <si>
    <t>DEEPTI KAUSHAL</t>
  </si>
  <si>
    <t>TOOBA QURESHI</t>
  </si>
  <si>
    <t>NISHITA KHATRI</t>
  </si>
  <si>
    <t xml:space="preserve">VARISHA SHAHAB QURESHI </t>
  </si>
  <si>
    <t>Nitesh   bhawsar</t>
  </si>
  <si>
    <t>bhumi bhadouria</t>
  </si>
  <si>
    <t>TRIPTI</t>
  </si>
  <si>
    <t>GEETA</t>
  </si>
  <si>
    <t>JAYSVEEN THAKUR</t>
  </si>
  <si>
    <t>SAPNA SHARMA</t>
  </si>
  <si>
    <t>ALBHYA DUBEY</t>
  </si>
  <si>
    <t xml:space="preserve">DIVYANSH YADAV </t>
  </si>
  <si>
    <t>OM KUSHWAH</t>
  </si>
  <si>
    <t xml:space="preserve">SHANTANU ABHIJEET JADHAV </t>
  </si>
  <si>
    <t xml:space="preserve">SUNAKSHI BHARTI GOSWAMI </t>
  </si>
  <si>
    <t xml:space="preserve">Palak tomar </t>
  </si>
  <si>
    <t>MOHD.SHAAD KHAN</t>
  </si>
  <si>
    <t>Surya yadav</t>
  </si>
  <si>
    <t>DHRUV KEWAT</t>
  </si>
  <si>
    <t xml:space="preserve">SAKSHAM GEHLODIYA </t>
  </si>
  <si>
    <t xml:space="preserve">AVNI DUBEY </t>
  </si>
  <si>
    <t>Harsh Kashyap</t>
  </si>
  <si>
    <t>mohammad afzal ansari</t>
  </si>
  <si>
    <t xml:space="preserve">Pranshi vishwakarma </t>
  </si>
  <si>
    <t>Pari jaimini</t>
  </si>
  <si>
    <t>TILAK PALIWAL</t>
  </si>
  <si>
    <t>LALITA SHARMA</t>
  </si>
  <si>
    <t xml:space="preserve">SAMBHAWI RATHOUR </t>
  </si>
  <si>
    <t>ASHUTOSH KUMAR SWARNKAR</t>
  </si>
  <si>
    <t>SADHANA BATHAM</t>
  </si>
  <si>
    <t>Kartik kumar</t>
  </si>
  <si>
    <t>BHAVISHYA YADUWANSHI</t>
  </si>
  <si>
    <t>MANAV JHALA</t>
  </si>
  <si>
    <t>PRAKRITI GOLANDAJ</t>
  </si>
  <si>
    <t>KRISHNA BHADAURIYA</t>
  </si>
  <si>
    <t xml:space="preserve">SOMYA JAIN </t>
  </si>
  <si>
    <t>HRIDYANSH SHARMA</t>
  </si>
  <si>
    <t xml:space="preserve">Mradulsuman </t>
  </si>
  <si>
    <t>AVANI NAIK</t>
  </si>
  <si>
    <t>Kamran qureshi</t>
  </si>
  <si>
    <t>VAIBHAV SINGH RAWAT</t>
  </si>
  <si>
    <t>PRACHI KUMARI</t>
  </si>
  <si>
    <t>Ashvika parmar</t>
  </si>
  <si>
    <t>HIMANSHU LODHI</t>
  </si>
  <si>
    <t xml:space="preserve">Atharva Rathod </t>
  </si>
  <si>
    <t xml:space="preserve">Tanish majhi </t>
  </si>
  <si>
    <t>SUMITRA GURJAR</t>
  </si>
  <si>
    <t>Yuvraj Singh mukati</t>
  </si>
  <si>
    <t>Mahesh singh</t>
  </si>
  <si>
    <t xml:space="preserve">HARSHAL GUJAR </t>
  </si>
  <si>
    <t>yash jatav</t>
  </si>
  <si>
    <t>MAGAN NIGAM</t>
  </si>
  <si>
    <t xml:space="preserve">KINJAL PRAJAPATI </t>
  </si>
  <si>
    <t xml:space="preserve">VANSH YADAV </t>
  </si>
  <si>
    <t>PARI</t>
  </si>
  <si>
    <t xml:space="preserve">BHAVNA SEN </t>
  </si>
  <si>
    <t xml:space="preserve">Shreyas Namdev </t>
  </si>
  <si>
    <t>Pranjal verma</t>
  </si>
  <si>
    <t xml:space="preserve">VEDITA SINGH DHAKAD </t>
  </si>
  <si>
    <t xml:space="preserve">BHAVESH BADGUJAR </t>
  </si>
  <si>
    <t xml:space="preserve">KUMAR SAGAR </t>
  </si>
  <si>
    <t>KUMAR SAMAR</t>
  </si>
  <si>
    <t>HIMANSHU SINGH</t>
  </si>
  <si>
    <t>Purva Arora</t>
  </si>
  <si>
    <t>HARSHIT SHEETAL</t>
  </si>
  <si>
    <t>MEHAL GUPTA</t>
  </si>
  <si>
    <t xml:space="preserve">VIKRANT SINGH </t>
  </si>
  <si>
    <t>Shobhangi Yadav</t>
  </si>
  <si>
    <t>SANSKAR SHARMA</t>
  </si>
  <si>
    <t xml:space="preserve">Bhoomi more </t>
  </si>
  <si>
    <t>Sajip yadav</t>
  </si>
  <si>
    <t xml:space="preserve">PURVANSH MOKASE </t>
  </si>
  <si>
    <t>CHITRANSH KUMAR</t>
  </si>
  <si>
    <t>PRAGYA YADAV</t>
  </si>
  <si>
    <t xml:space="preserve">DHANANJAY BHARGAVA </t>
  </si>
  <si>
    <t xml:space="preserve">TANMAY YADAV </t>
  </si>
  <si>
    <t>SRASHTI YADAV</t>
  </si>
  <si>
    <t>Naitik Singh</t>
  </si>
  <si>
    <t xml:space="preserve">SAFAL BHARDWAJ </t>
  </si>
  <si>
    <t>Vaibhav singh Rawat</t>
  </si>
  <si>
    <t xml:space="preserve">SUSHIL KUMAR CHAUHAN </t>
  </si>
  <si>
    <t xml:space="preserve">GOURAV YADAV </t>
  </si>
  <si>
    <t>Sneha lodhi</t>
  </si>
  <si>
    <t xml:space="preserve">DEVDutt VERMA </t>
  </si>
  <si>
    <t>Yogyata badole</t>
  </si>
  <si>
    <t>FAIYZA KHAN</t>
  </si>
  <si>
    <t xml:space="preserve">SHRISTI PALIYA </t>
  </si>
  <si>
    <t xml:space="preserve">SHIFA BANO </t>
  </si>
  <si>
    <t>MAHI PARMAR</t>
  </si>
  <si>
    <t>VANSHAJ SHRIVASTAVA</t>
  </si>
  <si>
    <t xml:space="preserve">Payal Shrivastav </t>
  </si>
  <si>
    <t xml:space="preserve">RIDHIMA RATHORE </t>
  </si>
  <si>
    <t xml:space="preserve">Aditi yadav </t>
  </si>
  <si>
    <t xml:space="preserve">Yuvraj Singh dhakad </t>
  </si>
  <si>
    <t>PEARL PANWAR</t>
  </si>
  <si>
    <t>SHOUNAK PUROHIT</t>
  </si>
  <si>
    <t>satyam</t>
  </si>
  <si>
    <t>VEDANSH GUPTA</t>
  </si>
  <si>
    <t>Taruna Ahirwar</t>
  </si>
  <si>
    <t>ATHARVA TIWARI</t>
  </si>
  <si>
    <t xml:space="preserve">Shruti dubey </t>
  </si>
  <si>
    <t xml:space="preserve">AKSHARA TOMAR </t>
  </si>
  <si>
    <t>Ayan multani</t>
  </si>
  <si>
    <t>SAVITA YADAV</t>
  </si>
  <si>
    <t xml:space="preserve">VARAD BABASAHEB DESHMUKH </t>
  </si>
  <si>
    <t>DIVYANSHI CHOUHAN</t>
  </si>
  <si>
    <t>ADITYA TOMAR</t>
  </si>
  <si>
    <t>SAMAR DHAKAD</t>
  </si>
  <si>
    <t>ABHISHEK DHAKAD</t>
  </si>
  <si>
    <t>MOHIT CHOURASIYA</t>
  </si>
  <si>
    <t xml:space="preserve">SULEKHA </t>
  </si>
  <si>
    <t>SAMRAT</t>
  </si>
  <si>
    <t>AASHIFA BANO</t>
  </si>
  <si>
    <t>DAXTA SINGH</t>
  </si>
  <si>
    <t>PRIYANKA PARIHAR</t>
  </si>
  <si>
    <t>AVNIKA SENWAR</t>
  </si>
  <si>
    <t>Bhavna  singh</t>
  </si>
  <si>
    <t>HANSHIKA KUSHWAH</t>
  </si>
  <si>
    <t>vanshika tomar</t>
  </si>
  <si>
    <t>Tanishq sutar</t>
  </si>
  <si>
    <t xml:space="preserve">TAMANNA CHOUREY </t>
  </si>
  <si>
    <t xml:space="preserve">SHRISHTI JADON </t>
  </si>
  <si>
    <t>ARADHYA GURLAR</t>
  </si>
  <si>
    <t>Ananya vyas</t>
  </si>
  <si>
    <t>SHOURYA SAHU</t>
  </si>
  <si>
    <t>SHUBHAM PATEL</t>
  </si>
  <si>
    <t xml:space="preserve">sarvagya </t>
  </si>
  <si>
    <t>RIDDHI PANDEY</t>
  </si>
  <si>
    <t>ANJALI SINGH   BATTI</t>
  </si>
  <si>
    <t>VEDIKA DHANWARE</t>
  </si>
  <si>
    <t>SURBI LOT</t>
  </si>
  <si>
    <t>PRANAV SHARMA</t>
  </si>
  <si>
    <t>MANVI CHIMANIYA</t>
  </si>
  <si>
    <t>ASHWIN</t>
  </si>
  <si>
    <t>JESSICA BAMNE</t>
  </si>
  <si>
    <t>PRERNA BARKHANE</t>
  </si>
  <si>
    <t xml:space="preserve">HEM PRAJAPATI </t>
  </si>
  <si>
    <t xml:space="preserve">ANSH MOURYA </t>
  </si>
  <si>
    <t>SIDDHANT SINGH</t>
  </si>
  <si>
    <t>Nittya Choudhary</t>
  </si>
  <si>
    <t>RUCHI JOSHI</t>
  </si>
  <si>
    <t>ANANYA MALVIYA</t>
  </si>
  <si>
    <t>shifa khan</t>
  </si>
  <si>
    <t>TANISHKA JADHAV</t>
  </si>
  <si>
    <t>vinayakgour</t>
  </si>
  <si>
    <t xml:space="preserve">Sudhanshu yadav </t>
  </si>
  <si>
    <t>ANISHA VERMA</t>
  </si>
  <si>
    <t>aditi singh</t>
  </si>
  <si>
    <t>ABHAY SONI</t>
  </si>
  <si>
    <t>anushka sarathe</t>
  </si>
  <si>
    <t>POORVA ROHARE</t>
  </si>
  <si>
    <t>PRIYANSHI MALVIYA</t>
  </si>
  <si>
    <t>PIYUSH SINGH THAKUR</t>
  </si>
  <si>
    <t>HARSHITA DHOLPURE</t>
  </si>
  <si>
    <t>dharya choudhary</t>
  </si>
  <si>
    <t>Y.PRIYANSHI</t>
  </si>
  <si>
    <t>Aditi Raghuwanshi</t>
  </si>
  <si>
    <t>ALPANA</t>
  </si>
  <si>
    <t>YASWANT PRAJAPATI</t>
  </si>
  <si>
    <t>MOHD ALI KHAN</t>
  </si>
  <si>
    <t>MAYANK SARATHE</t>
  </si>
  <si>
    <t>RUDRA CHOUREY</t>
  </si>
  <si>
    <t>SARTHAK KHATARKAR</t>
  </si>
  <si>
    <t>ADARSH AHIRWAR</t>
  </si>
  <si>
    <t>NAMAN MAHALAHA</t>
  </si>
  <si>
    <t xml:space="preserve">ANUSHKA WARIYA </t>
  </si>
  <si>
    <t>SUNIDHI NAMDEV</t>
  </si>
  <si>
    <t>HALEEMA SIDDIQUI</t>
  </si>
  <si>
    <t>ALSHIFA KHAN</t>
  </si>
  <si>
    <t>abita rajput</t>
  </si>
  <si>
    <t>Adarsh vanshpal</t>
  </si>
  <si>
    <t xml:space="preserve">AARADHY SINGH SUMAN </t>
  </si>
  <si>
    <t>anjali khare</t>
  </si>
  <si>
    <t>anjali  ahirwar</t>
  </si>
  <si>
    <t>akulnamdeo</t>
  </si>
  <si>
    <t>ANSH YADAV</t>
  </si>
  <si>
    <t>LEEZA PARIHAR</t>
  </si>
  <si>
    <t>DEEPALI SAHU</t>
  </si>
  <si>
    <t>MAYANK VARMA</t>
  </si>
  <si>
    <t>kanak ghosh</t>
  </si>
  <si>
    <t>jeet shravan</t>
  </si>
  <si>
    <t>Adam</t>
  </si>
  <si>
    <t>DEV SONI</t>
  </si>
  <si>
    <t>vaishnavi kushwaha</t>
  </si>
  <si>
    <t>ANUJ PARTAP SINGH YADAV</t>
  </si>
  <si>
    <t>samveg jain</t>
  </si>
  <si>
    <t>ANUSHKA DANGI THAKUR</t>
  </si>
  <si>
    <t>sakshi tanwar</t>
  </si>
  <si>
    <t>VAIDANT</t>
  </si>
  <si>
    <t>ARCHIT</t>
  </si>
  <si>
    <t>Mradul Gour</t>
  </si>
  <si>
    <t>avni dubey</t>
  </si>
  <si>
    <t>NISTHA CHOUHAN</t>
  </si>
  <si>
    <t>anushka solanki</t>
  </si>
  <si>
    <t xml:space="preserve">Durga MASKARA </t>
  </si>
  <si>
    <t xml:space="preserve">SHIVANSHI KUSHWAHA </t>
  </si>
  <si>
    <t>MAHAK KURMI</t>
  </si>
  <si>
    <t xml:space="preserve">laxman varun </t>
  </si>
  <si>
    <t>SHRESTHA SUTHAR</t>
  </si>
  <si>
    <t>YASEEN KHAN</t>
  </si>
  <si>
    <t xml:space="preserve">SHAURYA KUMAR </t>
  </si>
  <si>
    <t>sakshi rathore</t>
  </si>
  <si>
    <t>PRACHI KUSHWAHA</t>
  </si>
  <si>
    <t>AYUSHI KUSHWAHA</t>
  </si>
  <si>
    <t>KARTIK PATIDAR</t>
  </si>
  <si>
    <t>SAKSHI MANDLOI</t>
  </si>
  <si>
    <t>SOMYA SINGH CHOUHAN</t>
  </si>
  <si>
    <t>himanshu</t>
  </si>
  <si>
    <t xml:space="preserve">Tulsi surah </t>
  </si>
  <si>
    <t>Supriya Kumari</t>
  </si>
  <si>
    <t>labh jharbade</t>
  </si>
  <si>
    <t xml:space="preserve">POONAM PATIDAR 1 </t>
  </si>
  <si>
    <t>TRISHA</t>
  </si>
  <si>
    <t>TUSHAR THOTE</t>
  </si>
  <si>
    <t>ojaswini soni</t>
  </si>
  <si>
    <t>TEJASVA</t>
  </si>
  <si>
    <t>VANI SURYAWANSHI</t>
  </si>
  <si>
    <t>RISHABH MIRDHA</t>
  </si>
  <si>
    <t>MANAV  BACHLE</t>
  </si>
  <si>
    <t>YOSHITA CHADOKAR</t>
  </si>
  <si>
    <t>ADITYA BHALEKAR</t>
  </si>
  <si>
    <t xml:space="preserve">OSHIN GARASIYA </t>
  </si>
  <si>
    <t>harshit barde</t>
  </si>
  <si>
    <t>MANVI MISHRA</t>
  </si>
  <si>
    <t>DEVRAJ MEENA</t>
  </si>
  <si>
    <t>kapil chansoriya</t>
  </si>
  <si>
    <t>KINJAL RAI</t>
  </si>
  <si>
    <t xml:space="preserve">DHRUV SHARMA </t>
  </si>
  <si>
    <t>AMAN GOIE</t>
  </si>
  <si>
    <t>AWDHESH SINGH CHUAHAN</t>
  </si>
  <si>
    <t>LAKSHYA JHARIYA</t>
  </si>
  <si>
    <t>TANUJ</t>
  </si>
  <si>
    <t>DIVYANSH CHOUKIKER</t>
  </si>
  <si>
    <t>kartik phoolmali</t>
  </si>
  <si>
    <t>ROMA JHARBADE</t>
  </si>
  <si>
    <t>AKSHARA  SHARMA</t>
  </si>
  <si>
    <t xml:space="preserve">  ASHUTOSH SATHE</t>
  </si>
  <si>
    <t>SARANSH GAWANDE</t>
  </si>
  <si>
    <t>naman prajapati</t>
  </si>
  <si>
    <t>SOGIYA</t>
  </si>
  <si>
    <t>gautam nagle</t>
  </si>
  <si>
    <t xml:space="preserve">PURVIKA PATIDAR </t>
  </si>
  <si>
    <t>HIMANASHU PRAJAPATI</t>
  </si>
  <si>
    <t xml:space="preserve">ADARSH BARASKER </t>
  </si>
  <si>
    <t>vipul pandqagre</t>
  </si>
  <si>
    <t>gajanan kumre</t>
  </si>
  <si>
    <t>RAJEEV RATNA</t>
  </si>
  <si>
    <t>ishant deshmukh</t>
  </si>
  <si>
    <t>gorav gopal dangi</t>
  </si>
  <si>
    <t>HARSH JHARBADE</t>
  </si>
  <si>
    <t>vedant bhalavi</t>
  </si>
  <si>
    <t>TAPASYA SHRIVAS</t>
  </si>
  <si>
    <t>anshu uikey</t>
  </si>
  <si>
    <t>AARINEE MISHRA</t>
  </si>
  <si>
    <t>OJAS SONI</t>
  </si>
  <si>
    <t>RIshABh  PAwar</t>
  </si>
  <si>
    <t>Garv patidar</t>
  </si>
  <si>
    <t>APRAJITA SINGH</t>
  </si>
  <si>
    <t>BHUMI DESHMUKH</t>
  </si>
  <si>
    <t>jay bachle</t>
  </si>
  <si>
    <t>SUJAL</t>
  </si>
  <si>
    <t>HARSHANA BILONIYA</t>
  </si>
  <si>
    <t>KRATIKA JOSHI</t>
  </si>
  <si>
    <t xml:space="preserve">pratibha sarle </t>
  </si>
  <si>
    <t>Grahti Upadhyay</t>
  </si>
  <si>
    <t>unnati malviya</t>
  </si>
  <si>
    <t xml:space="preserve">DIPIKA PARIHAR </t>
  </si>
  <si>
    <t>KANISHKA SOLANKI</t>
  </si>
  <si>
    <t xml:space="preserve">Shivangi Upadhyay </t>
  </si>
  <si>
    <t>khushi singh</t>
  </si>
  <si>
    <t>SONAM KAPSE</t>
  </si>
  <si>
    <t>YAQSHIKA DHAKDE</t>
  </si>
  <si>
    <t>kohinoor</t>
  </si>
  <si>
    <t xml:space="preserve">  ARVIND  GAIKWAD </t>
  </si>
  <si>
    <t>SOHAM TIWARI</t>
  </si>
  <si>
    <t>PARUL THAKUR</t>
  </si>
  <si>
    <t>Disha sarva</t>
  </si>
  <si>
    <t xml:space="preserve">laxmi </t>
  </si>
  <si>
    <t>MEGHA UIKEY</t>
  </si>
  <si>
    <t>Granth  Patidar</t>
  </si>
  <si>
    <t>SWASTIK GEHLOT</t>
  </si>
  <si>
    <t>PARTH VERMA</t>
  </si>
  <si>
    <t>ANSHIKA YADAV -2</t>
  </si>
  <si>
    <t>KHUSHAL</t>
  </si>
  <si>
    <t>AYESHA ASHRAFI</t>
  </si>
  <si>
    <t>SAKSHIDHURVE</t>
  </si>
  <si>
    <t>KUNALSINGHMARKAM</t>
  </si>
  <si>
    <t>naitik yadav</t>
  </si>
  <si>
    <t>ASTHA YADAV</t>
  </si>
  <si>
    <t>ARHAM JAIN</t>
  </si>
  <si>
    <t>ABDUL RAHIM KHAN</t>
  </si>
  <si>
    <t xml:space="preserve">NIKHIL THAKUR </t>
  </si>
  <si>
    <t>Deevyanshu Lohariya</t>
  </si>
  <si>
    <t>ALIRAJPUR</t>
  </si>
  <si>
    <t>RITIKA PASI</t>
  </si>
  <si>
    <t>BHAVYARAWAT</t>
  </si>
  <si>
    <t>daksh rawat</t>
  </si>
  <si>
    <t xml:space="preserve">SHREYANSH  </t>
  </si>
  <si>
    <t>RIYA SEN</t>
  </si>
  <si>
    <t>mayank mascole</t>
  </si>
  <si>
    <t>OJAS MISHRA</t>
  </si>
  <si>
    <t xml:space="preserve">AARJAV SHARMA </t>
  </si>
  <si>
    <t>NIKITA VISHWAKARMA</t>
  </si>
  <si>
    <t>BHUMIKA MANDLOI</t>
  </si>
  <si>
    <t>VINAYAK CHOUDHARY</t>
  </si>
  <si>
    <t>SAANVI GUPTA</t>
  </si>
  <si>
    <t>DIKSHA SURWADE</t>
  </si>
  <si>
    <t>ANIKET AHIRWAR</t>
  </si>
  <si>
    <t>RITI PATIDAR</t>
  </si>
  <si>
    <t>ANUJSOLANKI</t>
  </si>
  <si>
    <t>tripti yadav</t>
  </si>
  <si>
    <t>RAJVEER CHOUHAN</t>
  </si>
  <si>
    <t>yatharth nahariya</t>
  </si>
  <si>
    <t>KARTIKEY KIRAD</t>
  </si>
  <si>
    <t>LAKSHYA GOLANDAZ</t>
  </si>
  <si>
    <t>paras yadav</t>
  </si>
  <si>
    <t>Akshat dubey</t>
  </si>
  <si>
    <t>SHILPA BHILALA</t>
  </si>
  <si>
    <t>ANSH AHIRWAR</t>
  </si>
  <si>
    <t xml:space="preserve">TABREZ SIDDQUI </t>
  </si>
  <si>
    <t>aarohi pandit</t>
  </si>
  <si>
    <t>STUTI ARYA</t>
  </si>
  <si>
    <t xml:space="preserve">ISHANT BARODIA </t>
  </si>
  <si>
    <t>krati padwar</t>
  </si>
  <si>
    <t>DHEERAJ DHAKAD</t>
  </si>
  <si>
    <t>JALAJ GHAVRI</t>
  </si>
  <si>
    <t>ABDUL</t>
  </si>
  <si>
    <t>MANISH KALESH</t>
  </si>
  <si>
    <t>MAHAK RATHOD</t>
  </si>
  <si>
    <t>TEJASWI RAIKWAR</t>
  </si>
  <si>
    <t>KHUSHBOO VASUNIYA</t>
  </si>
  <si>
    <t>LUCKY YADAV</t>
  </si>
  <si>
    <t xml:space="preserve">NITISH RATHORE </t>
  </si>
  <si>
    <t>gudiya ahirwar</t>
  </si>
  <si>
    <t>samir chandra</t>
  </si>
  <si>
    <t>Divyani rawat</t>
  </si>
  <si>
    <t>NITYA SHRIVASTAVA</t>
  </si>
  <si>
    <t>KVSBADBOYS09</t>
  </si>
  <si>
    <t>SIBTEN MAKRANI</t>
  </si>
  <si>
    <t>PRASHANT PAL</t>
  </si>
  <si>
    <t>VAISHNAVI CHOUDHARY</t>
  </si>
  <si>
    <t xml:space="preserve">VEDANT SINGH CHAUHAN </t>
  </si>
  <si>
    <t>Pushkar Chourey</t>
  </si>
  <si>
    <t>vishal chandra</t>
  </si>
  <si>
    <t>Aaron Pathak</t>
  </si>
  <si>
    <t>SATVIK CHATURVEDI</t>
  </si>
  <si>
    <t xml:space="preserve">AAYUSH BEENA </t>
  </si>
  <si>
    <t>TANUJ SINGH</t>
  </si>
  <si>
    <t>nishant pathak</t>
  </si>
  <si>
    <t>Moksha Verma</t>
  </si>
  <si>
    <t>DEVENDRA PATIDAR</t>
  </si>
  <si>
    <t xml:space="preserve">GAURAV SHARDIYA </t>
  </si>
  <si>
    <t>Rudra Pratap Singh</t>
  </si>
  <si>
    <t>ARJIT RAJAN</t>
  </si>
  <si>
    <t>PRADHUMN SOLANKI</t>
  </si>
  <si>
    <t>JATIN PATEL</t>
  </si>
  <si>
    <t>VINITA YADAV</t>
  </si>
  <si>
    <t>ALOK BATHAM</t>
  </si>
  <si>
    <t>PAVAN UIKEY</t>
  </si>
  <si>
    <t>SHARAD KUMAR BHAGAT</t>
  </si>
  <si>
    <t>SOURABH CHOUDHARY</t>
  </si>
  <si>
    <t xml:space="preserve">ABHISHEK TANK </t>
  </si>
  <si>
    <t>VINAY NIGAM</t>
  </si>
  <si>
    <t>Krishna batav</t>
  </si>
  <si>
    <t>Naitik lambhate</t>
  </si>
  <si>
    <t>AKSHAT RAJ RAWAL</t>
  </si>
  <si>
    <t>aniket sen</t>
  </si>
  <si>
    <t>TOHEED  KHAN</t>
  </si>
  <si>
    <t>GAURAV MANJHI</t>
  </si>
  <si>
    <t>SHAIKH YASEER</t>
  </si>
  <si>
    <t xml:space="preserve">GOURAV PRAJAPATI </t>
  </si>
  <si>
    <t>KRISHNA BANSAL</t>
  </si>
  <si>
    <t xml:space="preserve">MONIKA DHURWEY </t>
  </si>
  <si>
    <t>praveen rajput</t>
  </si>
  <si>
    <t xml:space="preserve">VIDHAN PATEL </t>
  </si>
  <si>
    <t>KHIZRA HUSSAIN</t>
  </si>
  <si>
    <t xml:space="preserve">swopnil jamuniya </t>
  </si>
  <si>
    <t>NIHARIKA RAJPUT</t>
  </si>
  <si>
    <t>ramji  chaurasiya</t>
  </si>
  <si>
    <t>HARSH BAGHEL</t>
  </si>
  <si>
    <t>saransh jain</t>
  </si>
  <si>
    <t>SANYAM CHAHAL</t>
  </si>
  <si>
    <t>DISHA KANESH</t>
  </si>
  <si>
    <t xml:space="preserve">HETVI  SHAH </t>
  </si>
  <si>
    <t>aryan gehiot</t>
  </si>
  <si>
    <t>KRITIKA LALWANI</t>
  </si>
  <si>
    <t>rimsha khan</t>
  </si>
  <si>
    <t>HIMANK DANGI</t>
  </si>
  <si>
    <t>priyansh vishwakarma</t>
  </si>
  <si>
    <t>RUDRANSH OJHA</t>
  </si>
  <si>
    <t>Raghav  Tiwari</t>
  </si>
  <si>
    <t>suhani eivne</t>
  </si>
  <si>
    <t>ISHIKA SOLANKI</t>
  </si>
  <si>
    <t>MAHI RAWAT</t>
  </si>
  <si>
    <t>purnima satnami</t>
  </si>
  <si>
    <t>DEVANSH RAIKWAR</t>
  </si>
  <si>
    <t>akshay sharma</t>
  </si>
  <si>
    <t>Aarab verma</t>
  </si>
  <si>
    <t>RAGHAV AGRAWAL</t>
  </si>
  <si>
    <t>TARUN CHOUHAN</t>
  </si>
  <si>
    <t>DIVYANSH YADAV</t>
  </si>
  <si>
    <t>ALVIRA KHAN</t>
  </si>
  <si>
    <t>HARSH</t>
  </si>
  <si>
    <t>AKASH PAL</t>
  </si>
  <si>
    <t>NAINA</t>
  </si>
  <si>
    <t>YUVRAJ MANDLOI</t>
  </si>
  <si>
    <t xml:space="preserve">pragya parmar </t>
  </si>
  <si>
    <t xml:space="preserve">SHYAM SHUKLA </t>
  </si>
  <si>
    <t xml:space="preserve">Goutam malviya </t>
  </si>
  <si>
    <t>SHIV SHUKLA</t>
  </si>
  <si>
    <t xml:space="preserve">ARIN DAGOR </t>
  </si>
  <si>
    <t xml:space="preserve">ABDUL TOHEED </t>
  </si>
  <si>
    <t>PARIDHI GUPTA</t>
  </si>
  <si>
    <t>YUVRAJ SINGH KURMI</t>
  </si>
  <si>
    <t>RUDRA PRATAPSINGH</t>
  </si>
  <si>
    <t>DIVYA NIMORE</t>
  </si>
  <si>
    <t>ADITYA PAHURKAR</t>
  </si>
  <si>
    <t>ATHARV SINGH</t>
  </si>
  <si>
    <t>ALFEZ AHMED</t>
  </si>
  <si>
    <t xml:space="preserve">Arthav Kumar </t>
  </si>
  <si>
    <t>KHUSHBOO AHIRWAR</t>
  </si>
  <si>
    <t>ISHAN RATHORE</t>
  </si>
  <si>
    <t>AREEBA KHAN</t>
  </si>
  <si>
    <t>PRINCE SINGH</t>
  </si>
  <si>
    <t>SHOBHA SOUR</t>
  </si>
  <si>
    <t>RASHI RAJAWAT</t>
  </si>
  <si>
    <t>LAVANYA  WAGADRE</t>
  </si>
  <si>
    <t>kushlendra mewara</t>
  </si>
  <si>
    <t xml:space="preserve">HARSHRAIKWAR </t>
  </si>
  <si>
    <t>ROHAN</t>
  </si>
  <si>
    <t>HARSITA</t>
  </si>
  <si>
    <t xml:space="preserve">KHUSHI KUSHWAH </t>
  </si>
  <si>
    <t xml:space="preserve">Himanshu yadav </t>
  </si>
  <si>
    <t xml:space="preserve">RIDHIMA </t>
  </si>
  <si>
    <t>OMISH BHATODRA</t>
  </si>
  <si>
    <t>aman rai</t>
  </si>
  <si>
    <t>NISHANT KUMAR</t>
  </si>
  <si>
    <t>SUYASH PARIHAR</t>
  </si>
  <si>
    <t>Krashti Vaishy</t>
  </si>
  <si>
    <t xml:space="preserve">KAMAXSHI VANOLE </t>
  </si>
  <si>
    <t>GANESH PAL</t>
  </si>
  <si>
    <t>Avni Arya</t>
  </si>
  <si>
    <t>Sufiyan khan</t>
  </si>
  <si>
    <t>LAXITA BHABAR</t>
  </si>
  <si>
    <t xml:space="preserve">SYED ALFAIZ ALI </t>
  </si>
  <si>
    <t>POOJA PATEL</t>
  </si>
  <si>
    <t>ANKITA YADAV</t>
  </si>
  <si>
    <t xml:space="preserve">Anmol Verma </t>
  </si>
  <si>
    <t>NAMRATA PARASHAR</t>
  </si>
  <si>
    <t>Pooja Dawar</t>
  </si>
  <si>
    <t>NAVDEEP TANWAR</t>
  </si>
  <si>
    <t>YASH PARMAR</t>
  </si>
  <si>
    <t>ARMAN SINGH</t>
  </si>
  <si>
    <t>KSHITIJ</t>
  </si>
  <si>
    <t>MD.ARMAAN SHAIKH</t>
  </si>
  <si>
    <t>SHLOK KUMER</t>
  </si>
  <si>
    <t>GOUTAM LOWANSHI</t>
  </si>
  <si>
    <t>GEETANSHMALVIYA</t>
  </si>
  <si>
    <t>SURYANSH NISHRELE</t>
  </si>
  <si>
    <t>MEGHA CHANDEL1127</t>
  </si>
  <si>
    <t>Chirag Batham</t>
  </si>
  <si>
    <t>AKSHAN MISHRA</t>
  </si>
  <si>
    <t>CHAHAT PARDESHI1</t>
  </si>
  <si>
    <t>RUPALI</t>
  </si>
  <si>
    <t>NITESHKORI</t>
  </si>
  <si>
    <t>DISHA RAGHUWANSHI</t>
  </si>
  <si>
    <t>ANAYA RAJPUT</t>
  </si>
  <si>
    <t>TANMAY AGRAWAL</t>
  </si>
  <si>
    <t>SEEMA BHARTI</t>
  </si>
  <si>
    <t>ROHIT BHANWAR</t>
  </si>
  <si>
    <t>PRINCE RATHOD</t>
  </si>
  <si>
    <t>VAISHNAVI LODHI</t>
  </si>
  <si>
    <t>RISHAV BHATT</t>
  </si>
  <si>
    <t>PRIYARAWAT</t>
  </si>
  <si>
    <t>HIRDESH KATARIYA</t>
  </si>
  <si>
    <t>RIZUIMASIH</t>
  </si>
  <si>
    <t>Pratik Choudhary</t>
  </si>
  <si>
    <t>YASHIKA DUBEY MN1093</t>
  </si>
  <si>
    <t>sakshi mourya</t>
  </si>
  <si>
    <t>RUCHI CHOUHAN</t>
  </si>
  <si>
    <t>VIKRAM LODHI</t>
  </si>
  <si>
    <t>sanyam nayak</t>
  </si>
  <si>
    <t>rohini pal</t>
  </si>
  <si>
    <t>PRANJAL UMARIYA</t>
  </si>
  <si>
    <t>VINAY KHANGAR</t>
  </si>
  <si>
    <t>RITU SINGH</t>
  </si>
  <si>
    <t>rachana sastiya</t>
  </si>
  <si>
    <t>VAISHNAVI KUMARI</t>
  </si>
  <si>
    <t>MAYANK MAHARANA</t>
  </si>
  <si>
    <t>PRIT</t>
  </si>
  <si>
    <t>TINA DULAWAT</t>
  </si>
  <si>
    <t>DAKSH RAWAT</t>
  </si>
  <si>
    <t>HIMANSHIPATEL</t>
  </si>
  <si>
    <t xml:space="preserve">SHRASTI SHARMA </t>
  </si>
  <si>
    <t>REETIKA CHOUDHARY</t>
  </si>
  <si>
    <t xml:space="preserve">VANSINO VERMA </t>
  </si>
  <si>
    <t xml:space="preserve">Himanshu Parmar </t>
  </si>
  <si>
    <t>JAIDEEP SINGH THAKUR</t>
  </si>
  <si>
    <t>MOHAMMAD RAIYAAN</t>
  </si>
  <si>
    <t>SHREYANSH CHATURVEDI</t>
  </si>
  <si>
    <t xml:space="preserve">Vedansh sarthe </t>
  </si>
  <si>
    <t>YASHVI</t>
  </si>
  <si>
    <t>PRIYADITYARAJ SHINGH KANSHYA</t>
  </si>
  <si>
    <t>KRISHNARAJ DHANGI</t>
  </si>
  <si>
    <t>YASH TOMAR</t>
  </si>
  <si>
    <t>G.YOGESHWARAN</t>
  </si>
  <si>
    <t>SHRISTI</t>
  </si>
  <si>
    <t>HARPREET SINGH</t>
  </si>
  <si>
    <t xml:space="preserve">PRANJAL PATHAK </t>
  </si>
  <si>
    <t xml:space="preserve">tanishka kushwah </t>
  </si>
  <si>
    <t xml:space="preserve">VITAN CHOUHAN </t>
  </si>
  <si>
    <t>PRANSHU SAHU</t>
  </si>
  <si>
    <t>RITIKA RAJAk</t>
  </si>
  <si>
    <t>VINAYAK RATHORE</t>
  </si>
  <si>
    <t>SHASHANK GADRIYA</t>
  </si>
  <si>
    <t>Satyam  more</t>
  </si>
  <si>
    <t>URVASHI MUJALDA</t>
  </si>
  <si>
    <t xml:space="preserve">nutandayraj </t>
  </si>
  <si>
    <t>VAIBHAV MEENA</t>
  </si>
  <si>
    <t xml:space="preserve">ASHISH </t>
  </si>
  <si>
    <t>TEJASWANI BHANWAR</t>
  </si>
  <si>
    <t>Shourya Rajak</t>
  </si>
  <si>
    <t>SHIVAM SOLANKI</t>
  </si>
  <si>
    <t>TARUNKUAMAR</t>
  </si>
  <si>
    <t xml:space="preserve">CHAMAN KUMAR </t>
  </si>
  <si>
    <t>SOUMAY CHATTANI</t>
  </si>
  <si>
    <t>SHIVANI RAWAT</t>
  </si>
  <si>
    <t xml:space="preserve">Bhumika pachpande </t>
  </si>
  <si>
    <t>AKANSHI AJNAR</t>
  </si>
  <si>
    <t>ragini sartana</t>
  </si>
  <si>
    <t>ANIL</t>
  </si>
  <si>
    <t>SUJAN BHUNIA</t>
  </si>
  <si>
    <t>kritikakumari</t>
  </si>
  <si>
    <t>DEVYADV</t>
  </si>
  <si>
    <t>DIVYA KHATARKAR</t>
  </si>
  <si>
    <t>KARTIK</t>
  </si>
  <si>
    <t>MOHD SAMOIL</t>
  </si>
  <si>
    <t>TANISHK RATHOD</t>
  </si>
  <si>
    <t>SURYANEEL</t>
  </si>
  <si>
    <t>kanak vishwakarma</t>
  </si>
  <si>
    <t>laxmi</t>
  </si>
  <si>
    <t xml:space="preserve">PRACHI </t>
  </si>
  <si>
    <t>CHHAVI KASHYAP</t>
  </si>
  <si>
    <t>SHRSHTI</t>
  </si>
  <si>
    <t>RAJ BAGHEL</t>
  </si>
  <si>
    <t>PRANAY PANWAR</t>
  </si>
  <si>
    <t>SHUBH NAGPURE</t>
  </si>
  <si>
    <t>NANDINI YADAV</t>
  </si>
  <si>
    <t>harsh kuril</t>
  </si>
  <si>
    <t>HARSHIKA</t>
  </si>
  <si>
    <t>SHEETAL KANSANA</t>
  </si>
  <si>
    <t xml:space="preserve">Harsh kumar rathore </t>
  </si>
  <si>
    <t>DRISHTI VERMA</t>
  </si>
  <si>
    <t>AYAN SRESHTHA</t>
  </si>
  <si>
    <t>KHUSHI WAGHE</t>
  </si>
  <si>
    <t>MONAL</t>
  </si>
  <si>
    <t>PIYUSH SINGH GURJAR</t>
  </si>
  <si>
    <t>GOVIND VERMA</t>
  </si>
  <si>
    <t>ANISH CHETRY</t>
  </si>
  <si>
    <t>DEV SAMEER MARATHE</t>
  </si>
  <si>
    <t>HARSH SINGH BAGHEL</t>
  </si>
  <si>
    <t>Ch Binit singha</t>
  </si>
  <si>
    <t>BHUPENDRAPATEL</t>
  </si>
  <si>
    <t>ABHYODAY GARG</t>
  </si>
  <si>
    <t>Ranveer Thakur</t>
  </si>
  <si>
    <t>ARYAN SAHU</t>
  </si>
  <si>
    <t>OMKAR</t>
  </si>
  <si>
    <t>YOGINI</t>
  </si>
  <si>
    <t>likhit yadav</t>
  </si>
  <si>
    <t xml:space="preserve">EZAN AHMED </t>
  </si>
  <si>
    <t>AMBAR SEN</t>
  </si>
  <si>
    <t xml:space="preserve">AVNI KALE </t>
  </si>
  <si>
    <t>Swarups Mahajan</t>
  </si>
  <si>
    <t>NIHARIKA TRIPATHI</t>
  </si>
  <si>
    <t>DIVYANSHI SAHU</t>
  </si>
  <si>
    <t xml:space="preserve">ASMEE DWIVEDI </t>
  </si>
  <si>
    <t>ANSHIKA G PATIL</t>
  </si>
  <si>
    <t>YASHRAJ</t>
  </si>
  <si>
    <t>KAVYANSHI MAHAJAN</t>
  </si>
  <si>
    <t xml:space="preserve">JITESH DESMUKH </t>
  </si>
  <si>
    <t>HARSH VARDHAN PODDAR</t>
  </si>
  <si>
    <t>ankita patel</t>
  </si>
  <si>
    <t>PRASHANSHA NEELKANTH</t>
  </si>
  <si>
    <t>ASHFIYA ANSARI</t>
  </si>
  <si>
    <t>ANSHUL TIWARI</t>
  </si>
  <si>
    <t>GUNJAN TAYADE</t>
  </si>
  <si>
    <t xml:space="preserve">Lavish yadav </t>
  </si>
  <si>
    <t>ANKITA PANDEY</t>
  </si>
  <si>
    <t>shailendra verma</t>
  </si>
  <si>
    <t>GOURANSH RAUT</t>
  </si>
  <si>
    <t>ARNAV BADOLIA</t>
  </si>
  <si>
    <t>DIKSHA WANI</t>
  </si>
  <si>
    <t>SHUBH KASHYAP</t>
  </si>
  <si>
    <t>PIYUSHI PACHAYA</t>
  </si>
  <si>
    <t xml:space="preserve">ASHITA MOURYA  </t>
  </si>
  <si>
    <t>GOPAL</t>
  </si>
  <si>
    <t>JANVI</t>
  </si>
  <si>
    <t>SHREYASH BARI</t>
  </si>
  <si>
    <t>LAXMI BAGHEL</t>
  </si>
  <si>
    <t xml:space="preserve">ALISHA   </t>
  </si>
  <si>
    <t>Dimpal Chandelker</t>
  </si>
  <si>
    <t>janvi gandhare</t>
  </si>
  <si>
    <t>HARSHALI PAWAR</t>
  </si>
  <si>
    <t>ANKITA</t>
  </si>
  <si>
    <t xml:space="preserve">NITANHSI UIKEY </t>
  </si>
  <si>
    <t>DEVYANSHI TAYDE</t>
  </si>
  <si>
    <t>HADIYA</t>
  </si>
  <si>
    <t>NIDHI YADAV</t>
  </si>
  <si>
    <t>neha aathiya</t>
  </si>
  <si>
    <t>RISHIKESH</t>
  </si>
  <si>
    <t>SHREYA PATIL</t>
  </si>
  <si>
    <t xml:space="preserve">sourabh tomar </t>
  </si>
  <si>
    <t>PANKAJ SONWANE</t>
  </si>
  <si>
    <t>SIDDHI MAHAJAN</t>
  </si>
  <si>
    <t>MADHU YADAV</t>
  </si>
  <si>
    <t>Rupesh Johre</t>
  </si>
  <si>
    <t>PARAS MAHAJAN</t>
  </si>
  <si>
    <t>MUDITA CHANDAN</t>
  </si>
  <si>
    <t>monika sen</t>
  </si>
  <si>
    <t>Mayank uikey</t>
  </si>
  <si>
    <t>MANAS BHARDWAJ</t>
  </si>
  <si>
    <t>Sadhna Meena</t>
  </si>
  <si>
    <t xml:space="preserve">Gauransh Chaudhary </t>
  </si>
  <si>
    <t>Swastika yadav</t>
  </si>
  <si>
    <t>ANIKET SINGH CHOUHAN</t>
  </si>
  <si>
    <t>NIHARIKA AHIRWAR</t>
  </si>
  <si>
    <t>TOMESH PAL</t>
  </si>
  <si>
    <t>mayur uike</t>
  </si>
  <si>
    <t>KARTIK SHUTTETR</t>
  </si>
  <si>
    <t>HARSHIT GOUR</t>
  </si>
  <si>
    <t>ANSH BAGHEL</t>
  </si>
  <si>
    <t>ARINJAY KALAKAR</t>
  </si>
  <si>
    <t xml:space="preserve">Anshumaan saxena </t>
  </si>
  <si>
    <t>RUDRA DAMDE</t>
  </si>
  <si>
    <t>VIKAS YADAV</t>
  </si>
  <si>
    <t>PRATHAM GANGURDE</t>
  </si>
  <si>
    <t>ASHU DHAR</t>
  </si>
  <si>
    <t>YASHIKA GUPTA</t>
  </si>
  <si>
    <t xml:space="preserve">Vivek Rathore </t>
  </si>
  <si>
    <t xml:space="preserve">LOKESH BIRARE </t>
  </si>
  <si>
    <t>Rajat Dohare</t>
  </si>
  <si>
    <t>AADYA PUROHIT</t>
  </si>
  <si>
    <t>Tejasv Yadav</t>
  </si>
  <si>
    <t xml:space="preserve">RADHIKA PAWAR </t>
  </si>
  <si>
    <t>SWARN SALVI</t>
  </si>
  <si>
    <t xml:space="preserve">RAJVEER SINGH NIJJAR </t>
  </si>
  <si>
    <t xml:space="preserve">TAPASYA SINGH RAJPUT </t>
  </si>
  <si>
    <t>RAKESH SINGH</t>
  </si>
  <si>
    <t>SHREYA NAGWANSHI</t>
  </si>
  <si>
    <t xml:space="preserve">TIYA SAXENA </t>
  </si>
  <si>
    <t>ADITYA PANDEY</t>
  </si>
  <si>
    <t>VANSHIKA SHETTY</t>
  </si>
  <si>
    <t xml:space="preserve">LABHANISH RANJAN GUPTA </t>
  </si>
  <si>
    <t>Khushi Mathur</t>
  </si>
  <si>
    <t xml:space="preserve">MAYURIKA </t>
  </si>
  <si>
    <t>Rishika Rathore</t>
  </si>
  <si>
    <t>AYUSHMAN SHARMA</t>
  </si>
  <si>
    <t>Krishna Pal Tomar</t>
  </si>
  <si>
    <t xml:space="preserve">AADYA PALIWAL </t>
  </si>
  <si>
    <t xml:space="preserve">KINJAL BAMROLIYA </t>
  </si>
  <si>
    <t xml:space="preserve">KRISHNA VISHWAKARMA </t>
  </si>
  <si>
    <t>AMAN MANNDLOI</t>
  </si>
  <si>
    <t xml:space="preserve">Shruti singh gahawar </t>
  </si>
  <si>
    <t xml:space="preserve">DIPANSHU DWIVEDI </t>
  </si>
  <si>
    <t>AAKRITI</t>
  </si>
  <si>
    <t xml:space="preserve">Khushi vishwakarma </t>
  </si>
  <si>
    <t>Aman patel</t>
  </si>
  <si>
    <t>ARUSH AHUJA</t>
  </si>
  <si>
    <t xml:space="preserve">SENJEET PRASAD </t>
  </si>
  <si>
    <t>Chahal Parihar</t>
  </si>
  <si>
    <t xml:space="preserve">Garima bhardwaj </t>
  </si>
  <si>
    <t xml:space="preserve">VAISHNAVI TUMBADE </t>
  </si>
  <si>
    <t>SHREYASH VERMA</t>
  </si>
  <si>
    <t>HARSHITA AHIRWAR</t>
  </si>
  <si>
    <t>UJJWAL DUBEY</t>
  </si>
  <si>
    <t>AADITYA YOGI SINGH</t>
  </si>
  <si>
    <t>SUSHANT</t>
  </si>
  <si>
    <t>DEEPANJALI SEN</t>
  </si>
  <si>
    <t xml:space="preserve">SHRISHTI JAISWAL </t>
  </si>
  <si>
    <t>SHUBH SEN</t>
  </si>
  <si>
    <t>SHRISHTI NAMDEV</t>
  </si>
  <si>
    <t xml:space="preserve">BHAVYA SAXENA </t>
  </si>
  <si>
    <t xml:space="preserve">EDWIN SINDO </t>
  </si>
  <si>
    <t>SAHARAH MISHRA</t>
  </si>
  <si>
    <t>KAVYA GUPTA</t>
  </si>
  <si>
    <t>VAIBHAV GUPTA</t>
  </si>
  <si>
    <t>ANUSHKA RAJPUT</t>
  </si>
  <si>
    <t xml:space="preserve">JANVI SHARMA </t>
  </si>
  <si>
    <t>RAKSHA TOMAR</t>
  </si>
  <si>
    <t>HARSH LIKHAR</t>
  </si>
  <si>
    <t>love singh kushwah</t>
  </si>
  <si>
    <t>SHARANYA DUBEY</t>
  </si>
  <si>
    <t>SWATI GARG</t>
  </si>
  <si>
    <t>AKASHI KAUSHAL</t>
  </si>
  <si>
    <t>NAVYA SINGH</t>
  </si>
  <si>
    <t xml:space="preserve">JAZA KHAN </t>
  </si>
  <si>
    <t xml:space="preserve">SHREYA KUMARI </t>
  </si>
  <si>
    <t>SANDHYA DHAKAR</t>
  </si>
  <si>
    <t>ARSH KHAN</t>
  </si>
  <si>
    <t>vanshika bansal</t>
  </si>
  <si>
    <t>RAHUL DHAKAR</t>
  </si>
  <si>
    <t>VIVEK RAJAK</t>
  </si>
  <si>
    <t>BHOOMI DHAKAR</t>
  </si>
  <si>
    <t xml:space="preserve">Chandraprakash sharma </t>
  </si>
  <si>
    <t>HINA KUSHWAH</t>
  </si>
  <si>
    <t xml:space="preserve">PRIYA KATRI </t>
  </si>
  <si>
    <t>PRABAL PRATAP SINGH TOMAR</t>
  </si>
  <si>
    <t>RAGINI VISHAWKM</t>
  </si>
  <si>
    <t>NAITIK SINGH</t>
  </si>
  <si>
    <t>DEEKSHA</t>
  </si>
  <si>
    <t>Rishav gurjar</t>
  </si>
  <si>
    <t>pappu sonone</t>
  </si>
  <si>
    <t>Yash mourya</t>
  </si>
  <si>
    <t>BALKRISHNAN</t>
  </si>
  <si>
    <t>DNIO</t>
  </si>
  <si>
    <t>ONKAR PRASAD SONI</t>
  </si>
  <si>
    <t>KARTIK GAUD</t>
  </si>
  <si>
    <t>SHUBHAM UJJAINIYA</t>
  </si>
  <si>
    <t>KHEMRAJ VERMA</t>
  </si>
  <si>
    <t>ANURAG MOHANTY</t>
  </si>
  <si>
    <t>ANUKALPCHOUDHARY</t>
  </si>
  <si>
    <t>KUSHAL CHAWRE</t>
  </si>
  <si>
    <t>vansh chichware</t>
  </si>
  <si>
    <t>priyansh majhi</t>
  </si>
  <si>
    <t>pushpraj choudhray11</t>
  </si>
  <si>
    <t xml:space="preserve">MAYURI PATIL </t>
  </si>
  <si>
    <t>Kunal mehra</t>
  </si>
  <si>
    <t>HARSHIT SARATHE</t>
  </si>
  <si>
    <t>Yuvraj Raikwar</t>
  </si>
  <si>
    <t>parth chourey</t>
  </si>
  <si>
    <t>OMKARPATEL</t>
  </si>
  <si>
    <t>ANKUSH SERETHE</t>
  </si>
  <si>
    <t>SHIVANSHU YADAV</t>
  </si>
  <si>
    <t>SARTHAK SONIYA</t>
  </si>
  <si>
    <t>NEHAL PARE</t>
  </si>
  <si>
    <t>SHEKH ADIL</t>
  </si>
  <si>
    <t>RUDRANSH SINGH</t>
  </si>
  <si>
    <t>KANISHKA BAGHEL</t>
  </si>
  <si>
    <t>TILAK SUMAN</t>
  </si>
  <si>
    <t>DEEVANSHU CHOUREY</t>
  </si>
  <si>
    <t>SAMRTH PATEL</t>
  </si>
  <si>
    <t>LAKSH CHOUREY</t>
  </si>
  <si>
    <t>MANAS NAGLE</t>
  </si>
  <si>
    <t>SAMARTH NATEKAR</t>
  </si>
  <si>
    <t>AADITYA YADAV</t>
  </si>
  <si>
    <t>HARSH VARDHAN SINGH</t>
  </si>
  <si>
    <t>AKSHAT PAWAR</t>
  </si>
  <si>
    <t>ISHAN PAL</t>
  </si>
  <si>
    <t>SAKSHAM SAVE</t>
  </si>
  <si>
    <t>PRIYAMVADA VERMA</t>
  </si>
  <si>
    <t>rajveer</t>
  </si>
  <si>
    <t>GEET  TAYADE</t>
  </si>
  <si>
    <t>MANSI BARI</t>
  </si>
  <si>
    <t>uday kumayou</t>
  </si>
  <si>
    <t>VEDAGNA GANTI</t>
  </si>
  <si>
    <t>kanishka sonwane</t>
  </si>
  <si>
    <t>MANU BAIS</t>
  </si>
  <si>
    <t>DURGA BHARGAVA</t>
  </si>
  <si>
    <t>RADHIKA CHOUDHARY</t>
  </si>
  <si>
    <t>pankaj baviskar</t>
  </si>
  <si>
    <t>NANDANI  SINGH</t>
  </si>
  <si>
    <t>samarth mahajan</t>
  </si>
  <si>
    <t xml:space="preserve">vaidik prajapat </t>
  </si>
  <si>
    <t>SWARN SAIVI</t>
  </si>
  <si>
    <t>UDBODH DHURVE</t>
  </si>
  <si>
    <t xml:space="preserve">CHITRANSH SINGH </t>
  </si>
  <si>
    <t>TWINKLE  NIGWAL</t>
  </si>
  <si>
    <t>PRAGYA KALELKAR</t>
  </si>
  <si>
    <t>VAISHNAVI MARSKOLE</t>
  </si>
  <si>
    <t>ADARSHKUMARSINGH</t>
  </si>
  <si>
    <t xml:space="preserve">VEDANSHI BAIDYA </t>
  </si>
  <si>
    <t xml:space="preserve">MAHAK KEWAT </t>
  </si>
  <si>
    <t>CHHAVI  BAGGAN</t>
  </si>
  <si>
    <t xml:space="preserve">AARNA SHARMA </t>
  </si>
  <si>
    <t>JAANVI PRAJAPATI</t>
  </si>
  <si>
    <t>NEHA KAKODIYA</t>
  </si>
  <si>
    <t xml:space="preserve">NIKHATA  ANSART </t>
  </si>
  <si>
    <t>yashini sarathe</t>
  </si>
  <si>
    <t>PURVI CHOUDHARY</t>
  </si>
  <si>
    <t>SWARG</t>
  </si>
  <si>
    <t>NIKHIL CHOURE</t>
  </si>
  <si>
    <t xml:space="preserve">aaradhya patidar </t>
  </si>
  <si>
    <t>Aayushi lovanshi</t>
  </si>
  <si>
    <t>SAKSHAM UIKEY</t>
  </si>
  <si>
    <t>SAMARTH PRATAP SINGH</t>
  </si>
  <si>
    <t>SAMEER BACHLE</t>
  </si>
  <si>
    <t>KRISHNA CHANDEL</t>
  </si>
  <si>
    <t>HITESH MUJALDE</t>
  </si>
  <si>
    <t>SHAFIN AHMAD QURESHI</t>
  </si>
  <si>
    <t>PRINCICHOUREY</t>
  </si>
  <si>
    <t>SHRUTIKA MADHUKAR DAWARE</t>
  </si>
  <si>
    <t>ANWESHA MOHANTY</t>
  </si>
  <si>
    <t xml:space="preserve">krapa alawa </t>
  </si>
  <si>
    <t>TEJASHVI SALVE</t>
  </si>
  <si>
    <t>SHRUTI CHOUDHARY</t>
  </si>
  <si>
    <t>KHUSHI SONI</t>
  </si>
  <si>
    <t xml:space="preserve">PRIYANSHI CHIMANIYA             </t>
  </si>
  <si>
    <t>KANIKA DOHARE</t>
  </si>
  <si>
    <t>MUKTI CHAURASIYA</t>
  </si>
  <si>
    <t>KHYATI GOSWAMI</t>
  </si>
  <si>
    <t>MITEE KAJORIYA</t>
  </si>
  <si>
    <t xml:space="preserve">rudraksh chawda </t>
  </si>
  <si>
    <t>MUKUND</t>
  </si>
  <si>
    <t>jigneshsilelan</t>
  </si>
  <si>
    <t>GUNJAN</t>
  </si>
  <si>
    <t>ANISHA KHAN</t>
  </si>
  <si>
    <t>UJAIF KHAN</t>
  </si>
  <si>
    <t>PRANJAL NARWARE</t>
  </si>
  <si>
    <t>PRIYANSHU PANDEY</t>
  </si>
  <si>
    <t>tarun rathore</t>
  </si>
  <si>
    <t>RAJPARMAR</t>
  </si>
  <si>
    <t>SYED SHIMOIL ALI</t>
  </si>
  <si>
    <t>KUNALSHINDE</t>
  </si>
  <si>
    <t>MOHD.FAIZAAN</t>
  </si>
  <si>
    <t>MANGLAM SHARMA</t>
  </si>
  <si>
    <t>SAI YADAV</t>
  </si>
  <si>
    <t>PRINCI SONI</t>
  </si>
  <si>
    <t>KANISHK SEN</t>
  </si>
  <si>
    <t>ABHAY SINGH</t>
  </si>
  <si>
    <t>arushiyadav</t>
  </si>
  <si>
    <t>KOMAL MEWADA</t>
  </si>
  <si>
    <t>DEEPAK JAMOD</t>
  </si>
  <si>
    <t>HIMANSHI SHUKLA</t>
  </si>
  <si>
    <t>JESAL PAWAR</t>
  </si>
  <si>
    <t>ANNANYA UPADHYAY</t>
  </si>
  <si>
    <t>ANUSHKA MAHOR</t>
  </si>
  <si>
    <t>MOKSHITA HARWAL</t>
  </si>
  <si>
    <t>vanrajsinghgarasiya</t>
  </si>
  <si>
    <t>shreya thakur</t>
  </si>
  <si>
    <t>SATAKSHI GUPTA</t>
  </si>
  <si>
    <t>SANSKRITI RATHORE</t>
  </si>
  <si>
    <t>NUPUR SHARMA</t>
  </si>
  <si>
    <t>Akanksha Bisoriya</t>
  </si>
  <si>
    <t>kashvi malviya</t>
  </si>
  <si>
    <t>princi</t>
  </si>
  <si>
    <t>MEGHA ITAWDIA</t>
  </si>
  <si>
    <t>KRITIKA VERMA</t>
  </si>
  <si>
    <t xml:space="preserve">LALIT PAWAR </t>
  </si>
  <si>
    <t>DHRUV CHOUHAN</t>
  </si>
  <si>
    <t>DEEPESH SON</t>
  </si>
  <si>
    <t>OM.G</t>
  </si>
  <si>
    <t>GOUTAMI GUPTA</t>
  </si>
  <si>
    <t>ronak shakya</t>
  </si>
  <si>
    <t>shreyansh thapa</t>
  </si>
  <si>
    <t>SHUBH</t>
  </si>
  <si>
    <t xml:space="preserve">cheshta sisodia </t>
  </si>
  <si>
    <t>MANISHKA SILAWAT</t>
  </si>
  <si>
    <t>ADITI BADODIYA</t>
  </si>
  <si>
    <t>SUDHAKAR</t>
  </si>
  <si>
    <t>YASH DHAKAR</t>
  </si>
  <si>
    <t xml:space="preserve"> BHUPENDRA SAHU </t>
  </si>
  <si>
    <t>AJAYRATHOR</t>
  </si>
  <si>
    <t>PIYUSH SURYAVANSHI</t>
  </si>
  <si>
    <t>VAISHNAVI OHRE</t>
  </si>
  <si>
    <t>MIMANSHA VERMA</t>
  </si>
  <si>
    <t>achal mittal</t>
  </si>
  <si>
    <t>ANURAG KUMAR</t>
  </si>
  <si>
    <t>PARTH CHOUHAN</t>
  </si>
  <si>
    <t>ANUSHkA</t>
  </si>
  <si>
    <t>AIZAN QURESHI</t>
  </si>
  <si>
    <t>VINAYAK PANDEY</t>
  </si>
  <si>
    <t>SAMYAK KUMAR SINGH</t>
  </si>
  <si>
    <t>DEVANSHU SING</t>
  </si>
  <si>
    <t>ARMAAN BAGHEL</t>
  </si>
  <si>
    <t>KINI TYAGI</t>
  </si>
  <si>
    <t>ATHARV  SINGH CHOUHAN</t>
  </si>
  <si>
    <t>SASANT</t>
  </si>
  <si>
    <t>TANU VISHWAKARMA</t>
  </si>
  <si>
    <t xml:space="preserve">PRIYANSHU  DAMERIYA </t>
  </si>
  <si>
    <t>TEJAS MALVIYA</t>
  </si>
  <si>
    <t>daksh parmar</t>
  </si>
  <si>
    <t>KRATGYA SEN</t>
  </si>
  <si>
    <t>TUSHAR GONDANE</t>
  </si>
  <si>
    <t>ANVESHA VISHWAKARMA</t>
  </si>
  <si>
    <t>SUBODH KANSHI</t>
  </si>
  <si>
    <t>NIMISHA RAWAT</t>
  </si>
  <si>
    <t>DIVYANSHI MANDLOI</t>
  </si>
  <si>
    <t>YUG JADHAV</t>
  </si>
  <si>
    <t>PRIYANSH UIKEY</t>
  </si>
  <si>
    <t>PRAGYAN SINGH</t>
  </si>
  <si>
    <t>KETAN KAYAT</t>
  </si>
  <si>
    <t>siya sharma</t>
  </si>
  <si>
    <t xml:space="preserve">MEGHNA SANKLE </t>
  </si>
  <si>
    <t>SONALI DASAYA</t>
  </si>
  <si>
    <t>KRISHNA PODWAR</t>
  </si>
  <si>
    <t>KAPIL GARG</t>
  </si>
  <si>
    <t xml:space="preserve">DEEPRAJ SINGH JADON </t>
  </si>
  <si>
    <t>SHIKHA THAKUR</t>
  </si>
  <si>
    <t>SAMAKSH JADHAV</t>
  </si>
  <si>
    <t xml:space="preserve">DHEER KULSHRESHTHA </t>
  </si>
  <si>
    <t>ADESH KUMAR OJHA</t>
  </si>
  <si>
    <t>DURGESH</t>
  </si>
  <si>
    <t>Priyanshu choure</t>
  </si>
  <si>
    <t>SIMRAN BAGDE</t>
  </si>
  <si>
    <t>SHUBH JAIN</t>
  </si>
  <si>
    <t>GARIMA SINGH NAVALIYA</t>
  </si>
  <si>
    <t>SURBHI CHOUHAN</t>
  </si>
  <si>
    <t xml:space="preserve">AYAAN CHANDRA SHEKHAR </t>
  </si>
  <si>
    <t>RUDRA PRATAP TIWARI</t>
  </si>
  <si>
    <t>ARJUN SINGH GURJAR</t>
  </si>
  <si>
    <t>ABHINAV BARUA</t>
  </si>
  <si>
    <t>shashank sengsr</t>
  </si>
  <si>
    <t>JATIN KUMAR</t>
  </si>
  <si>
    <t>NAMAN SINGH BHADORIA</t>
  </si>
  <si>
    <t xml:space="preserve">Shalvi Evane </t>
  </si>
  <si>
    <t>VEDANT</t>
  </si>
  <si>
    <t>SHUBHRA DUBEY</t>
  </si>
  <si>
    <t>VIDHIKUMARI</t>
  </si>
  <si>
    <t>nisha meena</t>
  </si>
  <si>
    <t>SUBHI</t>
  </si>
  <si>
    <t>SANDHYA MAURYA</t>
  </si>
  <si>
    <t>RAINA DABARIYA</t>
  </si>
  <si>
    <t>SONIKA SHARMA</t>
  </si>
  <si>
    <t>RAKHI BHADORIYA</t>
  </si>
  <si>
    <t>ROOP PRIYADARSHI</t>
  </si>
  <si>
    <t>PREETI PRAJAPATI</t>
  </si>
  <si>
    <t>vanshika bunkar</t>
  </si>
  <si>
    <t>AARUSH SINGH</t>
  </si>
  <si>
    <t xml:space="preserve">khushi gaud </t>
  </si>
  <si>
    <t xml:space="preserve">Mahi dohare </t>
  </si>
  <si>
    <t>Rashi Tekam</t>
  </si>
  <si>
    <t>KARAN SINGH</t>
  </si>
  <si>
    <t xml:space="preserve">SHRUTI TIWARI </t>
  </si>
  <si>
    <t>MAYANK MEENA</t>
  </si>
  <si>
    <t>PRIYASHA JADON</t>
  </si>
  <si>
    <t>MANSVI SARAIYA</t>
  </si>
  <si>
    <t>Dhairya Singh</t>
  </si>
  <si>
    <t>Devansh singh sengar</t>
  </si>
  <si>
    <t>SHORYA singh</t>
  </si>
  <si>
    <t>GARIMA KATULKER</t>
  </si>
  <si>
    <t>DEVHUTI DIXIT</t>
  </si>
  <si>
    <t>sheakh ayan</t>
  </si>
  <si>
    <t>riya bhadouria</t>
  </si>
  <si>
    <t>piyush</t>
  </si>
  <si>
    <t>dharmesh</t>
  </si>
  <si>
    <t>ANHAD SINGH MAINA</t>
  </si>
  <si>
    <t>mahatva</t>
  </si>
  <si>
    <t>Nileshwari Khote</t>
  </si>
  <si>
    <t xml:space="preserve">ARUSH DODIYAR </t>
  </si>
  <si>
    <t>SUHANI  GANAWA</t>
  </si>
  <si>
    <t>ABHILASH IRPACHE</t>
  </si>
  <si>
    <t>MOHITA PATEL</t>
  </si>
  <si>
    <t>VEDIKA MAIDA</t>
  </si>
  <si>
    <t>SURYANSH RAGHUWANSHI</t>
  </si>
  <si>
    <t>SAMAR SINGH CHOUHAN</t>
  </si>
  <si>
    <t>MAYANK SHARMA</t>
  </si>
  <si>
    <t>VARSHA CHOUHAN</t>
  </si>
  <si>
    <t>RUDRANSHTHAKUR</t>
  </si>
  <si>
    <t xml:space="preserve">adarsh patel </t>
  </si>
  <si>
    <t>ANANYA SONI</t>
  </si>
  <si>
    <t xml:space="preserve">PRIYA GIRWAL </t>
  </si>
  <si>
    <t>GAYATRI PARMAR</t>
  </si>
  <si>
    <t>VIVEK KANSANA</t>
  </si>
  <si>
    <t>ATHRVA BADNORA</t>
  </si>
  <si>
    <t>LOVISH CHOUHAN</t>
  </si>
  <si>
    <t>BHASKER</t>
  </si>
  <si>
    <t>RAMKRISHNA DUBEY</t>
  </si>
  <si>
    <t>AMANDEEP LODHI</t>
  </si>
  <si>
    <t>GAGAN PRATAP SINGH PARMAR</t>
  </si>
  <si>
    <t>BHUVNESH PARIHAR</t>
  </si>
  <si>
    <t>GAUTAM SHRIVAS</t>
  </si>
  <si>
    <t>RAJ SHRIVAS</t>
  </si>
  <si>
    <t>BHANU PRATAP</t>
  </si>
  <si>
    <t>ARIBKADAR</t>
  </si>
  <si>
    <t>ANSH SIKARWAR</t>
  </si>
  <si>
    <t>TANISHA KOGALE</t>
  </si>
  <si>
    <t>LIVANSHI CHOUDHARY</t>
  </si>
  <si>
    <t>NEETESH</t>
  </si>
  <si>
    <t>Afreen mansuri</t>
  </si>
  <si>
    <t>ADITYA TRIVEDIA</t>
  </si>
  <si>
    <t>YASH GOYAL</t>
  </si>
  <si>
    <t>ADITYA NARWARIYA</t>
  </si>
  <si>
    <t>PRATEEK</t>
  </si>
  <si>
    <t>TRILOK CHAN</t>
  </si>
  <si>
    <t>MEGHAARSE</t>
  </si>
  <si>
    <t>DIVYANSHUPANIYARE</t>
  </si>
  <si>
    <t>SANSKRITI BENAL</t>
  </si>
  <si>
    <t>arpit singh</t>
  </si>
  <si>
    <t>NEELAKSH GOSWAMI</t>
  </si>
  <si>
    <t>vedika kori</t>
  </si>
  <si>
    <t xml:space="preserve">DUSHYANT SINGH SIKARWAR </t>
  </si>
  <si>
    <t xml:space="preserve">HARSHIT </t>
  </si>
  <si>
    <t xml:space="preserve">ragini yadav </t>
  </si>
  <si>
    <t xml:space="preserve">DIVYANSHI SUNANIA </t>
  </si>
  <si>
    <t>Arjun V.S</t>
  </si>
  <si>
    <t xml:space="preserve">ISHAN MAHAJAN </t>
  </si>
  <si>
    <t>Ayesha Yadav</t>
  </si>
  <si>
    <t>SWATI SHARMA</t>
  </si>
  <si>
    <t xml:space="preserve">LOVEPREET KAUR </t>
  </si>
  <si>
    <t xml:space="preserve">Tia </t>
  </si>
  <si>
    <t>KOMAL MANDAL</t>
  </si>
  <si>
    <t xml:space="preserve">Princy yadav </t>
  </si>
  <si>
    <t>MAYANK SEN</t>
  </si>
  <si>
    <t>SHREYA PAL</t>
  </si>
  <si>
    <t xml:space="preserve">Smrity manu </t>
  </si>
  <si>
    <t>REEDHI</t>
  </si>
  <si>
    <t xml:space="preserve">PARI </t>
  </si>
  <si>
    <t>GAGAN CHOUHAN</t>
  </si>
  <si>
    <t xml:space="preserve">NAVNEET SOLANKI </t>
  </si>
  <si>
    <t>DEEPIKA TOMAR</t>
  </si>
  <si>
    <t xml:space="preserve">HRITVI SINGH </t>
  </si>
  <si>
    <t>yug  jaiswal</t>
  </si>
  <si>
    <t>KOMAL SINGH</t>
  </si>
  <si>
    <t>ATHARV RAI</t>
  </si>
  <si>
    <t>MEHVISH KHAN</t>
  </si>
  <si>
    <t>SAMBHAVI BHADAURIYA</t>
  </si>
  <si>
    <t xml:space="preserve">Lavanya prajapati </t>
  </si>
  <si>
    <t xml:space="preserve">SWEETY YADAV </t>
  </si>
  <si>
    <t xml:space="preserve">JAYDEV VERMA </t>
  </si>
  <si>
    <t>Vansh Tomar</t>
  </si>
  <si>
    <t>HARSHITA RAJPUT</t>
  </si>
  <si>
    <t xml:space="preserve">Ananya Sharma </t>
  </si>
  <si>
    <t>NAITIK BHINDORIYA</t>
  </si>
  <si>
    <t xml:space="preserve">Aditi Shakya </t>
  </si>
  <si>
    <t xml:space="preserve">Mohit singh koranga </t>
  </si>
  <si>
    <t>GOURANSH SALODE</t>
  </si>
  <si>
    <t>Sakif khan</t>
  </si>
  <si>
    <t>ARYANSH KHARE</t>
  </si>
  <si>
    <t>Akshara alawe</t>
  </si>
  <si>
    <t>HARSHIT ERWAL</t>
  </si>
  <si>
    <t xml:space="preserve">DEVANSHI SAXENA </t>
  </si>
  <si>
    <t>RUCHIKA BIRLA</t>
  </si>
  <si>
    <t xml:space="preserve">NIKITA SHRIVAS </t>
  </si>
  <si>
    <t>Aakriti Dhaneliya</t>
  </si>
  <si>
    <t>SANTOSH SINGH</t>
  </si>
  <si>
    <t>THANMAYA. A. S</t>
  </si>
  <si>
    <t>MOHD aayan</t>
  </si>
  <si>
    <t>Pranav baraskar</t>
  </si>
  <si>
    <t xml:space="preserve">CHAHAT BAGDE </t>
  </si>
  <si>
    <t>Bhumikasenthia</t>
  </si>
  <si>
    <t xml:space="preserve">Aryan Shrivastava </t>
  </si>
  <si>
    <t xml:space="preserve">Anushka Yadav </t>
  </si>
  <si>
    <t xml:space="preserve">Abhay Chauhan </t>
  </si>
  <si>
    <t>RISHAV</t>
  </si>
  <si>
    <t>RIYA KUMARI</t>
  </si>
  <si>
    <t>OMKAR MISHRA</t>
  </si>
  <si>
    <t>TANISHK KELKAR</t>
  </si>
  <si>
    <t>KVS</t>
  </si>
  <si>
    <t>MAYANK VERMA</t>
  </si>
  <si>
    <t xml:space="preserve">ILMA SYED </t>
  </si>
  <si>
    <t>SANA PARVEEN</t>
  </si>
  <si>
    <t>NISHANT CHOUDHARY</t>
  </si>
  <si>
    <t xml:space="preserve">VARUN KUMRAWAT </t>
  </si>
  <si>
    <t>ISHIKA KHALKHO</t>
  </si>
  <si>
    <t xml:space="preserve">ADITYA SINGH BHADORIA </t>
  </si>
  <si>
    <t>Soumya mahto</t>
  </si>
  <si>
    <t xml:space="preserve">Mahi sanodiya </t>
  </si>
  <si>
    <t>Laksh Verma</t>
  </si>
  <si>
    <t>AYUSHMAN SAGAR</t>
  </si>
  <si>
    <t>RITISHKA MAJUMDAR</t>
  </si>
  <si>
    <t>ANJUSINGH</t>
  </si>
  <si>
    <t xml:space="preserve">ATHARAV MESHRAM </t>
  </si>
  <si>
    <t>EKlavya Dhurve</t>
  </si>
  <si>
    <t>AARUSHI DOHARE</t>
  </si>
  <si>
    <t xml:space="preserve">Darshilpal </t>
  </si>
  <si>
    <t>MANAS HIRE</t>
  </si>
  <si>
    <t xml:space="preserve">Akshay yadav </t>
  </si>
  <si>
    <t>KRITIKA sharma</t>
  </si>
  <si>
    <t xml:space="preserve">Manisha </t>
  </si>
  <si>
    <t>Vishal dohare</t>
  </si>
  <si>
    <t xml:space="preserve">JAGRUTI MADHUKAR RATHOD </t>
  </si>
  <si>
    <t xml:space="preserve">ABDUL UMAR SYED </t>
  </si>
  <si>
    <t>DEEPSHIKHA</t>
  </si>
  <si>
    <t xml:space="preserve">KANAK SAINI </t>
  </si>
  <si>
    <t>TANISH KUMAR JAIN</t>
  </si>
  <si>
    <t xml:space="preserve">AARAV KUMAR PAWAR </t>
  </si>
  <si>
    <t xml:space="preserve">Harshit raghuwanshi </t>
  </si>
  <si>
    <t>LAVANYA KUSHRE</t>
  </si>
  <si>
    <t>MANVI UIKEY</t>
  </si>
  <si>
    <t xml:space="preserve">ARPIT SINGH </t>
  </si>
  <si>
    <t>SUHANA GEHLOT</t>
  </si>
  <si>
    <t>Samriddhi yadav</t>
  </si>
  <si>
    <t xml:space="preserve">Adarsh raj </t>
  </si>
  <si>
    <t>VAISHNAVI SIKARWAR</t>
  </si>
  <si>
    <t>Kavya</t>
  </si>
  <si>
    <t xml:space="preserve">ARYAN GUPTA </t>
  </si>
  <si>
    <t xml:space="preserve">SPARSH SAWNER </t>
  </si>
  <si>
    <t>AKSHATA</t>
  </si>
  <si>
    <t>KARTIK PADWAR</t>
  </si>
  <si>
    <t xml:space="preserve">Daivik vindayat </t>
  </si>
  <si>
    <t>PURVI DAHERIYA</t>
  </si>
  <si>
    <t>TANISHKA YADAV</t>
  </si>
  <si>
    <t xml:space="preserve">Laxya ghretlaher </t>
  </si>
  <si>
    <t>ROHAN KUMAR</t>
  </si>
  <si>
    <t>CHETNA JHANJHOT</t>
  </si>
  <si>
    <t xml:space="preserve">RUDRA PATHAK </t>
  </si>
  <si>
    <t>Bidisha paul</t>
  </si>
  <si>
    <t>NITIN SINGH RAJAWAT</t>
  </si>
  <si>
    <t xml:space="preserve">VIDIT KARORIA </t>
  </si>
  <si>
    <t xml:space="preserve">SAKSHI PATIL </t>
  </si>
  <si>
    <t>PRAYAS NAYAK</t>
  </si>
  <si>
    <t>SARTHAK MALI</t>
  </si>
  <si>
    <t xml:space="preserve">ADITYA BHARDWAJ </t>
  </si>
  <si>
    <t xml:space="preserve">ISHIR ABHYANKAR </t>
  </si>
  <si>
    <t xml:space="preserve">RUDRANSH CHATURVEDI </t>
  </si>
  <si>
    <t xml:space="preserve">Navya Baghel </t>
  </si>
  <si>
    <t>Akansha rai</t>
  </si>
  <si>
    <t xml:space="preserve">SAHIL CHOUBE </t>
  </si>
  <si>
    <t xml:space="preserve">VASU BALKE </t>
  </si>
  <si>
    <t xml:space="preserve">Raunak Kumar Yadav </t>
  </si>
  <si>
    <t>PRIYANSH BARUA</t>
  </si>
  <si>
    <t>DHANI BAIRAGI</t>
  </si>
  <si>
    <t>Punit Lalwani</t>
  </si>
  <si>
    <t>ARNAV</t>
  </si>
  <si>
    <t>KABEER KHAN</t>
  </si>
  <si>
    <t>RISHI SINGH KUSHWAH</t>
  </si>
  <si>
    <t>UPASNA</t>
  </si>
  <si>
    <t>ARYAN</t>
  </si>
  <si>
    <t>rudraksha</t>
  </si>
  <si>
    <t>ANJAL</t>
  </si>
  <si>
    <t>SAJAL TIWARI</t>
  </si>
  <si>
    <t>RUDRA ARYA</t>
  </si>
  <si>
    <t>ABHIRAJ</t>
  </si>
  <si>
    <t>SHAGUNRAJAWAT</t>
  </si>
  <si>
    <t>BHAWNA KUMARI</t>
  </si>
  <si>
    <t>POORVA MADURIYA</t>
  </si>
  <si>
    <t>HARSHITA SHARMA</t>
  </si>
  <si>
    <t xml:space="preserve">KRISHNA DANGI </t>
  </si>
  <si>
    <t>VANSH</t>
  </si>
  <si>
    <t xml:space="preserve">RAGHAV BHARDWAJ </t>
  </si>
  <si>
    <t>AVINASH SINGH</t>
  </si>
  <si>
    <t xml:space="preserve">TANISH  YADAV </t>
  </si>
  <si>
    <t>SHRESHTHA JAIN</t>
  </si>
  <si>
    <t>YASH SHRIVAS</t>
  </si>
  <si>
    <t>rituraj</t>
  </si>
  <si>
    <t>NISHNAT VIMAL</t>
  </si>
  <si>
    <t>divyansh rajak</t>
  </si>
  <si>
    <t>RIDDIM</t>
  </si>
  <si>
    <t>KOUSHAL SHRIVASTAVA2</t>
  </si>
  <si>
    <t>KRISHNA RAJORIYA</t>
  </si>
  <si>
    <t>ABUBAKR KHAN</t>
  </si>
  <si>
    <t>RAJKUMAR</t>
  </si>
  <si>
    <t xml:space="preserve">NEERAJ SINGH RAJAWAT </t>
  </si>
  <si>
    <t>SAMEER ULLA</t>
  </si>
  <si>
    <t>SHIV PRATAP YADAV</t>
  </si>
  <si>
    <t>SHRADHA SEHARIYA</t>
  </si>
  <si>
    <t>iksha tiwari</t>
  </si>
  <si>
    <t>arpit pateriya</t>
  </si>
  <si>
    <t>manas shrivastava</t>
  </si>
  <si>
    <t>RISHABH WANJARE</t>
  </si>
  <si>
    <t xml:space="preserve">MANVI </t>
  </si>
  <si>
    <t>HARSH VARMA</t>
  </si>
  <si>
    <t>HARSHVARDHAN PANPATIL</t>
  </si>
  <si>
    <t>MUSKAN AHIRWAR</t>
  </si>
  <si>
    <t>ankit mujalde</t>
  </si>
  <si>
    <t>aditi ahirwar</t>
  </si>
  <si>
    <t>TANISHQ</t>
  </si>
  <si>
    <t>LAXMI AHIRWAR</t>
  </si>
  <si>
    <t>BHUMIKA SONWANE</t>
  </si>
  <si>
    <t>CHAITAYA MUDEKAR</t>
  </si>
  <si>
    <t>DARSHAN CHOUDHARY</t>
  </si>
  <si>
    <t>Jayesh Solanki</t>
  </si>
  <si>
    <t>PRANSHUL CHOURSIYA</t>
  </si>
  <si>
    <t>SNEHA SHESHA</t>
  </si>
  <si>
    <t xml:space="preserve">CHANCHAL OJHA </t>
  </si>
  <si>
    <t>SUVIDHI JAIN</t>
  </si>
  <si>
    <t>HIMADRI SHRIVASTAVA</t>
  </si>
  <si>
    <t>OSHI SHARMA</t>
  </si>
  <si>
    <t>ZEBA  KHAN</t>
  </si>
  <si>
    <t>ZARA HAZRA KHAN</t>
  </si>
  <si>
    <t>khushi dixit</t>
  </si>
  <si>
    <t>LAVI KUMARI</t>
  </si>
  <si>
    <t>GANJBASODA</t>
  </si>
  <si>
    <t>kruti dongre</t>
  </si>
  <si>
    <t>AMITABH TOMAR</t>
  </si>
  <si>
    <t>GAYTRI AHIRWAR</t>
  </si>
  <si>
    <t xml:space="preserve">KAVYA PAL </t>
  </si>
  <si>
    <t>ANGEL raghuwanshi</t>
  </si>
  <si>
    <t>poonam raghuvanshi</t>
  </si>
  <si>
    <t>VAISHALI AHIRWAR</t>
  </si>
  <si>
    <t>lokesh patil</t>
  </si>
  <si>
    <t>ANSHUMAN KHARE</t>
  </si>
  <si>
    <t>DEEPTI RAWAT</t>
  </si>
  <si>
    <t>TRAPTI NAMDEV</t>
  </si>
  <si>
    <t>STUTI PAIHAR</t>
  </si>
  <si>
    <t>ADITYA VISHWAKARMA</t>
  </si>
  <si>
    <t>iffat parveen</t>
  </si>
  <si>
    <t>devansh saxena</t>
  </si>
  <si>
    <t>SHRISHA SHAKYA</t>
  </si>
  <si>
    <t>HIMANSHURAGHUWANSHI</t>
  </si>
  <si>
    <t>SOUMYA SAXENA</t>
  </si>
  <si>
    <t>shagun raghuwanshi</t>
  </si>
  <si>
    <t xml:space="preserve">SAMIKSHA JADON </t>
  </si>
  <si>
    <t>NANDANI BILGAINYA</t>
  </si>
  <si>
    <t>MEENAKSHI KUSHWAH</t>
  </si>
  <si>
    <t>AARAV PANTHI</t>
  </si>
  <si>
    <t xml:space="preserve">HARSHITA </t>
  </si>
  <si>
    <t xml:space="preserve">VANDANA LODHI </t>
  </si>
  <si>
    <t>VAISHNAVI SONI</t>
  </si>
  <si>
    <t>KIRSHNA</t>
  </si>
  <si>
    <t>kratikamudgal</t>
  </si>
  <si>
    <t xml:space="preserve">palak rajawat </t>
  </si>
  <si>
    <t>PRINCY</t>
  </si>
  <si>
    <t>RAJVEER RAJPUT</t>
  </si>
  <si>
    <t>sarvjeet hanote</t>
  </si>
  <si>
    <t>HEMANT  BANSAL</t>
  </si>
  <si>
    <t>KENDRIYAVIDYALAYAGANJBASODA</t>
  </si>
  <si>
    <t>avirishu tipre</t>
  </si>
  <si>
    <t>PARTH PATEL</t>
  </si>
  <si>
    <t>YASH VARDHAN GANGVAL</t>
  </si>
  <si>
    <t>PUSHKAR PALIYA</t>
  </si>
  <si>
    <t xml:space="preserve">Harikesh rajput </t>
  </si>
  <si>
    <t>ASHWINI TOMAR</t>
  </si>
  <si>
    <t xml:space="preserve">LUCKY DIWAKAR </t>
  </si>
  <si>
    <t>KRISHNA CHHARI</t>
  </si>
  <si>
    <t>HARSH AHIRWAR</t>
  </si>
  <si>
    <t>RachitJat</t>
  </si>
  <si>
    <t xml:space="preserve">RAMAN PIPRODIYA </t>
  </si>
  <si>
    <t xml:space="preserve">MOHIT GAUR </t>
  </si>
  <si>
    <t>GAIL GUNA</t>
  </si>
  <si>
    <t>KANISHK SHAKYA</t>
  </si>
  <si>
    <t>Virat sharma</t>
  </si>
  <si>
    <t>RACHIT RAGHUWANSHI</t>
  </si>
  <si>
    <t>RAVINDRA RATHORE</t>
  </si>
  <si>
    <t>SAKSHAMYADAV</t>
  </si>
  <si>
    <t>rudrakshi borasiya</t>
  </si>
  <si>
    <t>SHIVOM RAI</t>
  </si>
  <si>
    <t>vaidansh</t>
  </si>
  <si>
    <t>shrushti jadhav</t>
  </si>
  <si>
    <t>PRANANJAY SINGH THAKUR</t>
  </si>
  <si>
    <t xml:space="preserve">SHAURYA PRATAP SINGH TOMAR </t>
  </si>
  <si>
    <t>sonal jangle</t>
  </si>
  <si>
    <t>ANKITA MAHOUR</t>
  </si>
  <si>
    <t>tanjeela sheikh</t>
  </si>
  <si>
    <t>roshni patil</t>
  </si>
  <si>
    <t>CHITRANSHI NAGAR</t>
  </si>
  <si>
    <t>SUSHANT PATEL</t>
  </si>
  <si>
    <t xml:space="preserve">shravani pawar </t>
  </si>
  <si>
    <t>RAHUL PATEL</t>
  </si>
  <si>
    <t>shreya jamre</t>
  </si>
  <si>
    <t xml:space="preserve">prachi nimbalkar </t>
  </si>
  <si>
    <t>prachi verma</t>
  </si>
  <si>
    <t>VANDAN SONIGRA</t>
  </si>
  <si>
    <t xml:space="preserve">MAYANK SONI </t>
  </si>
  <si>
    <t>DALESH NARWARE</t>
  </si>
  <si>
    <t>chetna</t>
  </si>
  <si>
    <t>GARIMA CHOUIRASIA</t>
  </si>
  <si>
    <t>JATIN SINGH</t>
  </si>
  <si>
    <t>LAKSHYA GHOGRE</t>
  </si>
  <si>
    <t>RUDRAPRATAP SINGH RAJPUT</t>
  </si>
  <si>
    <t>SAKSHI BHADOURIYA</t>
  </si>
  <si>
    <t>PAYASHVANI PRAJAPATI</t>
  </si>
  <si>
    <t>JASMINE</t>
  </si>
  <si>
    <t xml:space="preserve">AKSHITA TIWARI </t>
  </si>
  <si>
    <t>JAYVARDHAN</t>
  </si>
  <si>
    <t>ANTRA</t>
  </si>
  <si>
    <t>Astha bhadoriya</t>
  </si>
  <si>
    <t>SONAM KUSHWAH</t>
  </si>
  <si>
    <t>SAMEER PATHAN</t>
  </si>
  <si>
    <t>DISHA BHADOURIYA</t>
  </si>
  <si>
    <t>AISHWARY KANOJIYA</t>
  </si>
  <si>
    <t>rajan mehra</t>
  </si>
  <si>
    <t>tasmiya khanam</t>
  </si>
  <si>
    <t>TEENA MAHAJAN</t>
  </si>
  <si>
    <t>vaidehi chawada</t>
  </si>
  <si>
    <t>ANUJ DUBEY</t>
  </si>
  <si>
    <t>VEDANT GAYAKWAD</t>
  </si>
  <si>
    <t>yash bornare</t>
  </si>
  <si>
    <t>YASH BODADE</t>
  </si>
  <si>
    <t>ARYA TIWARI</t>
  </si>
  <si>
    <t>DARBA</t>
  </si>
  <si>
    <t>NIKITA</t>
  </si>
  <si>
    <t>PANKAJMALVIYA</t>
  </si>
  <si>
    <t>UDIT PALIYA</t>
  </si>
  <si>
    <t>SAAD KHAN</t>
  </si>
  <si>
    <t>ASHA BHILALA</t>
  </si>
  <si>
    <t>ARTHAVYA SHARMA</t>
  </si>
  <si>
    <t>NIHARIKA BHILALA</t>
  </si>
  <si>
    <t xml:space="preserve">ANSHUMAN CHATURVEDI </t>
  </si>
  <si>
    <t>kartik</t>
  </si>
  <si>
    <t xml:space="preserve">ARADHYA RAWAT </t>
  </si>
  <si>
    <t>DEVENDRA MALVIYA</t>
  </si>
  <si>
    <t>SHAYAM SONDHIYA</t>
  </si>
  <si>
    <t>SHAURYA ADITYA</t>
  </si>
  <si>
    <t>DIVYANSH SHARMA</t>
  </si>
  <si>
    <t>RAGHVENDRA SINGH</t>
  </si>
  <si>
    <t>SATYAM GURJAR</t>
  </si>
  <si>
    <t xml:space="preserve">AASHI CHATURVEDI </t>
  </si>
  <si>
    <t xml:space="preserve">DEEPENDRA SINGH JAT </t>
  </si>
  <si>
    <t>SAKET SHARMA</t>
  </si>
  <si>
    <t>AYUSH MUDGAL</t>
  </si>
  <si>
    <t>AYUSH SONI</t>
  </si>
  <si>
    <t>YASHVARDHAN SHARMA</t>
  </si>
  <si>
    <t>BHOOMIKA PARIHAR</t>
  </si>
  <si>
    <t>SAKSHAM CHIWANDE</t>
  </si>
  <si>
    <t>RITU KUMARI</t>
  </si>
  <si>
    <t>NITIKA</t>
  </si>
  <si>
    <t>PALAKBHADOURIYA</t>
  </si>
  <si>
    <t>PURVI</t>
  </si>
  <si>
    <t>SANSKRITI BHADORIYA</t>
  </si>
  <si>
    <t>AGRIKA KUSHWAHA</t>
  </si>
  <si>
    <t>AYUSHI BHADAURIA</t>
  </si>
  <si>
    <t>NISHTHA BAGHEL</t>
  </si>
  <si>
    <t xml:space="preserve">ALISHA SONI </t>
  </si>
  <si>
    <t>SHIVAM SINGH TOMAR</t>
  </si>
  <si>
    <t xml:space="preserve">ANSHIKA SHARMA  </t>
  </si>
  <si>
    <t>SURANI KUMARI</t>
  </si>
  <si>
    <t>zoya</t>
  </si>
  <si>
    <t>CHETAN SHARMA</t>
  </si>
  <si>
    <t xml:space="preserve">DEV JATAV </t>
  </si>
  <si>
    <t>JATIN SAHU</t>
  </si>
  <si>
    <t>Divyansh singh kushwah</t>
  </si>
  <si>
    <t>DHEERAJ KUMAR MOHONIYA</t>
  </si>
  <si>
    <t>HIMANSHU SARATHA</t>
  </si>
  <si>
    <t xml:space="preserve">TAMANNA JADON </t>
  </si>
  <si>
    <t>SAKSHI BARUA</t>
  </si>
  <si>
    <t>PALAKBHARDWAJ</t>
  </si>
  <si>
    <t>MONIKA CHAUHAN</t>
  </si>
  <si>
    <t>ASTHA</t>
  </si>
  <si>
    <t>ISHIKA</t>
  </si>
  <si>
    <t>SARAPARVEEN</t>
  </si>
  <si>
    <t>DEVVRAT JAT</t>
  </si>
  <si>
    <t xml:space="preserve">DIVYANSHU JAYANT </t>
  </si>
  <si>
    <t>NIDHI RAI</t>
  </si>
  <si>
    <t>TANIA HAZRA</t>
  </si>
  <si>
    <t>ALAYANA AFZAL NAQVI</t>
  </si>
  <si>
    <t>ANSHUL SHARMA</t>
  </si>
  <si>
    <t>ANSHIKA BHADOURIYA</t>
  </si>
  <si>
    <t>bhoomi choudhary</t>
  </si>
  <si>
    <t>DIVYARAJ BIJOUL</t>
  </si>
  <si>
    <t>arjun singh tomar</t>
  </si>
  <si>
    <t>raj choudhary</t>
  </si>
  <si>
    <t>pratigya rawat</t>
  </si>
  <si>
    <t>PRIYANSHU CHOUDARY</t>
  </si>
  <si>
    <t>VANSHIKA KUSHWAH</t>
  </si>
  <si>
    <t>RISHIKA SHARMA</t>
  </si>
  <si>
    <t>ANSHIKA MANJHI</t>
  </si>
  <si>
    <t>PRACHI SENGAR</t>
  </si>
  <si>
    <t>ANANYA UPADHYAY</t>
  </si>
  <si>
    <t>TANYA SHARMA</t>
  </si>
  <si>
    <t>YAMINI GUNENDRA</t>
  </si>
  <si>
    <t>SHIVANI SHARMA</t>
  </si>
  <si>
    <t>ARADHYA BHADOURIYA</t>
  </si>
  <si>
    <t xml:space="preserve">PRATISHTHA BHADOURIYA </t>
  </si>
  <si>
    <t>ronak sharma</t>
  </si>
  <si>
    <t>NAMAMI</t>
  </si>
  <si>
    <t>VISHAKHA THAKUR</t>
  </si>
  <si>
    <t>samiksha sharma</t>
  </si>
  <si>
    <t>anuradha kushwah morena</t>
  </si>
  <si>
    <t>OM MANISH ASALMOL</t>
  </si>
  <si>
    <t>UTKARSH SINGH SIKARWAR</t>
  </si>
  <si>
    <t>NAITIK BATHAM</t>
  </si>
  <si>
    <t>MEENAKSHI SINGH</t>
  </si>
  <si>
    <t>SARIYA GURJAR</t>
  </si>
  <si>
    <t xml:space="preserve">ARYA TOMAR </t>
  </si>
  <si>
    <t>MUKUL</t>
  </si>
  <si>
    <t>ANSH</t>
  </si>
  <si>
    <t>NITIN</t>
  </si>
  <si>
    <t>MOHINI</t>
  </si>
  <si>
    <t>NIDHI BAGHEL</t>
  </si>
  <si>
    <t>SOURABH SINGH RATHORE</t>
  </si>
  <si>
    <t>MEDHAVI MISHRA</t>
  </si>
  <si>
    <t>AKSHRA CHOUDHARY</t>
  </si>
  <si>
    <t>SURYANSH</t>
  </si>
  <si>
    <t>KIRTIKA</t>
  </si>
  <si>
    <t>STUTI PATIDAR</t>
  </si>
  <si>
    <t>devika thakur</t>
  </si>
  <si>
    <t>SHAURYA SINGH CHAUHAN</t>
  </si>
  <si>
    <t>DEEPTI GAUTAM</t>
  </si>
  <si>
    <t>BHAN</t>
  </si>
  <si>
    <t>DEV PATHAK</t>
  </si>
  <si>
    <t>ANANYA KHANDELWAL</t>
  </si>
  <si>
    <t>SANKALP</t>
  </si>
  <si>
    <t>PARTH TIWARI</t>
  </si>
  <si>
    <t>SHUBH GUPTA</t>
  </si>
  <si>
    <t xml:space="preserve">RASHI RAWAT </t>
  </si>
  <si>
    <t>VEDANT MISHRA</t>
  </si>
  <si>
    <t>Rshabh</t>
  </si>
  <si>
    <t>yashodhara sharma</t>
  </si>
  <si>
    <t xml:space="preserve">RONAK </t>
  </si>
  <si>
    <t>mohini baghel</t>
  </si>
  <si>
    <t>Divyanshi Sharma</t>
  </si>
  <si>
    <t xml:space="preserve">Pari Chandel </t>
  </si>
  <si>
    <t xml:space="preserve">SHARAD PARIHAR </t>
  </si>
  <si>
    <t>pragya gole</t>
  </si>
  <si>
    <t>shrishti singh</t>
  </si>
  <si>
    <t>NITN KUMAR</t>
  </si>
  <si>
    <t xml:space="preserve">ARPIT KUMAR </t>
  </si>
  <si>
    <t>KHUSHBU JAT</t>
  </si>
  <si>
    <t xml:space="preserve">janvi </t>
  </si>
  <si>
    <t>mandakini bauddh</t>
  </si>
  <si>
    <t>ISHU SINGH</t>
  </si>
  <si>
    <t>MOHAMMED SIMNAN GORI</t>
  </si>
  <si>
    <t>JAYESH SANKLE</t>
  </si>
  <si>
    <t xml:space="preserve">Kanak rathore </t>
  </si>
  <si>
    <t xml:space="preserve">TANISHKA JAMRE </t>
  </si>
  <si>
    <t>DHAIRYA VARDHAN PATHAK</t>
  </si>
  <si>
    <t xml:space="preserve">Nandani </t>
  </si>
  <si>
    <t xml:space="preserve">VANDANA RAJE </t>
  </si>
  <si>
    <t>NISHANT SHARMA</t>
  </si>
  <si>
    <t>HARSHIL GOUR</t>
  </si>
  <si>
    <t xml:space="preserve">RAJAT SINGH </t>
  </si>
  <si>
    <t>MAHI  NAGAR</t>
  </si>
  <si>
    <t>Aman Kumar Nishad</t>
  </si>
  <si>
    <t>ISHAN MANDLOI</t>
  </si>
  <si>
    <t>ADITYA KUMAR SAJJAN</t>
  </si>
  <si>
    <t>ARPIT GOMEY</t>
  </si>
  <si>
    <t>GUDIPALLI JEEVANI</t>
  </si>
  <si>
    <t>JAY AGRAWL</t>
  </si>
  <si>
    <t>Urwashi chauchan</t>
  </si>
  <si>
    <t xml:space="preserve">Dhiraj Waskel </t>
  </si>
  <si>
    <t>YACHIKA CHOUHAN</t>
  </si>
  <si>
    <t xml:space="preserve">KALASH PATHAK </t>
  </si>
  <si>
    <t>TANISHQ PATEL</t>
  </si>
  <si>
    <t>DIVYA PATWANE</t>
  </si>
  <si>
    <t xml:space="preserve">Ayush </t>
  </si>
  <si>
    <t>JAYRAJ PARDESHI</t>
  </si>
  <si>
    <t>P.DHARANI</t>
  </si>
  <si>
    <t>SRASHTI DESHMUKH</t>
  </si>
  <si>
    <t>ASHWIN MALVIYA</t>
  </si>
  <si>
    <t>Dishika pathariya</t>
  </si>
  <si>
    <t>SALMAN HUSSAIN</t>
  </si>
  <si>
    <t>YOGESH BINDWAR</t>
  </si>
  <si>
    <t xml:space="preserve">SATWIK CHATTERJEE </t>
  </si>
  <si>
    <t>CHAITANYA RAI</t>
  </si>
  <si>
    <t>HARSH GUPTA</t>
  </si>
  <si>
    <t xml:space="preserve">Miran Pathan </t>
  </si>
  <si>
    <t>MEHUL SOLANKI</t>
  </si>
  <si>
    <t>AASHNA SHARMA</t>
  </si>
  <si>
    <t xml:space="preserve">Anandi Shyam Dhotre </t>
  </si>
  <si>
    <t>tanishka ratnakar</t>
  </si>
  <si>
    <t xml:space="preserve">Kinjal Garg </t>
  </si>
  <si>
    <t>ABHAY GOND</t>
  </si>
  <si>
    <t>DAKSH AGARWAL</t>
  </si>
  <si>
    <t>aditya sharma</t>
  </si>
  <si>
    <t xml:space="preserve">REHAN SHAIKH </t>
  </si>
  <si>
    <t xml:space="preserve">Astha Kushwah </t>
  </si>
  <si>
    <t xml:space="preserve">ANVI GUPTA </t>
  </si>
  <si>
    <t>NANDINI BAIS</t>
  </si>
  <si>
    <t>NAVYA TRIPATHI</t>
  </si>
  <si>
    <t>Arjun Singh Tomar</t>
  </si>
  <si>
    <t>AKSHITA TRIPATHI</t>
  </si>
  <si>
    <t>PAWAN KUMAR JOGI</t>
  </si>
  <si>
    <t>ALOK UIKEY</t>
  </si>
  <si>
    <t>MAYUR UICK</t>
  </si>
  <si>
    <t>AYUSH SAGITLA</t>
  </si>
  <si>
    <t>ARYAN ANSARI</t>
  </si>
  <si>
    <t>SHRADDHA SHARMA</t>
  </si>
  <si>
    <t>paridhi rawatkar</t>
  </si>
  <si>
    <t xml:space="preserve">kushal garg </t>
  </si>
  <si>
    <t>RAVI GUPTA</t>
  </si>
  <si>
    <t>RIMANSHU SHARMA</t>
  </si>
  <si>
    <t>aditya.C</t>
  </si>
  <si>
    <t>vanshika</t>
  </si>
  <si>
    <t xml:space="preserve">KHUSHI BHAISARE </t>
  </si>
  <si>
    <t xml:space="preserve">NANDITA DEHARIA </t>
  </si>
  <si>
    <t>Naman Gurung</t>
  </si>
  <si>
    <t>MOHIT VERMA</t>
  </si>
  <si>
    <t>love mandeliya</t>
  </si>
  <si>
    <t>KARTIK SINGH</t>
  </si>
  <si>
    <t>RISHABH SHARMA</t>
  </si>
  <si>
    <t>saksham kushwah</t>
  </si>
  <si>
    <t>ronak jadon</t>
  </si>
  <si>
    <t>SAMARTH</t>
  </si>
  <si>
    <t>ANVI SAXENA</t>
  </si>
  <si>
    <t>RAMAN SINGH PARIHAR</t>
  </si>
  <si>
    <t xml:space="preserve">SHAURYA KUSHWAH </t>
  </si>
  <si>
    <t>yagya rajawat</t>
  </si>
  <si>
    <t>NIYATI NIGAM</t>
  </si>
  <si>
    <t>RAJAT SINGH</t>
  </si>
  <si>
    <t>HRITIK SINHA</t>
  </si>
  <si>
    <t>prashant sharma</t>
  </si>
  <si>
    <t>PALAK PAL</t>
  </si>
  <si>
    <t>TANyA  CHANDEL</t>
  </si>
  <si>
    <t>ADITI NIGAM</t>
  </si>
  <si>
    <t>shourya shrivastava</t>
  </si>
  <si>
    <t xml:space="preserve">ANJALI SHARMA </t>
  </si>
  <si>
    <t>SUHANA SHARMA</t>
  </si>
  <si>
    <t>SAMAR VARMA</t>
  </si>
  <si>
    <t>SPARSH JAIN</t>
  </si>
  <si>
    <t>PRATHMESH PATIDAR</t>
  </si>
  <si>
    <t xml:space="preserve">ANAMIKA RANJAN </t>
  </si>
  <si>
    <t xml:space="preserve">Prateek Singh Mahor </t>
  </si>
  <si>
    <t>TANISHQ PRATAP SINGH</t>
  </si>
  <si>
    <t xml:space="preserve">AVNI MEHRA </t>
  </si>
  <si>
    <t xml:space="preserve">TARAKSH R RAY </t>
  </si>
  <si>
    <t xml:space="preserve">PURNANSH PRAJAPATI </t>
  </si>
  <si>
    <t>DRISHTI SOLANKI</t>
  </si>
  <si>
    <t xml:space="preserve">CHINMAY BARPETE </t>
  </si>
  <si>
    <t>PREETAM KUMAR MOURYA</t>
  </si>
  <si>
    <t>ATHARV KHARADIYA</t>
  </si>
  <si>
    <t>AFHSA SULEMANI</t>
  </si>
  <si>
    <t>Harshit bendwal</t>
  </si>
  <si>
    <t xml:space="preserve">Lomesh bhuriya </t>
  </si>
  <si>
    <t xml:space="preserve">Harsh Sanchar </t>
  </si>
  <si>
    <t>HARSHIT MEENA</t>
  </si>
  <si>
    <t>PRANJAL SHARMA</t>
  </si>
  <si>
    <t>KISHAN CHOUHAN</t>
  </si>
  <si>
    <t xml:space="preserve">Maahi Gadle </t>
  </si>
  <si>
    <t xml:space="preserve">MEET KALE </t>
  </si>
  <si>
    <t xml:space="preserve">KANISHKA CHOUHAN </t>
  </si>
  <si>
    <t>AARADHY SINGWADIYA</t>
  </si>
  <si>
    <t>PRIYANJALI MISHRA</t>
  </si>
  <si>
    <t>KAUSHIKA  CHOUHAN</t>
  </si>
  <si>
    <t>TEJAS SHAKYA</t>
  </si>
  <si>
    <t>ABHINAV MEENA</t>
  </si>
  <si>
    <t>MISHTI VERMA</t>
  </si>
  <si>
    <t xml:space="preserve">Priyani </t>
  </si>
  <si>
    <t xml:space="preserve">Dherya shivhare </t>
  </si>
  <si>
    <t xml:space="preserve">Aman garg </t>
  </si>
  <si>
    <t xml:space="preserve">Vaishnavi Mishra </t>
  </si>
  <si>
    <t>DEVANSH MANWATKAR</t>
  </si>
  <si>
    <t xml:space="preserve">ANISH KUMAR </t>
  </si>
  <si>
    <t xml:space="preserve">UJJWAL UPADHYAY </t>
  </si>
  <si>
    <t>MANAV MANJHI</t>
  </si>
  <si>
    <t>NAITIK YADAV</t>
  </si>
  <si>
    <t xml:space="preserve">NAYAN DEVDA </t>
  </si>
  <si>
    <t xml:space="preserve">SHRADDHA BARKADE </t>
  </si>
  <si>
    <t>VEDANT KHARE</t>
  </si>
  <si>
    <t xml:space="preserve">KUMARI ANSHIKA </t>
  </si>
  <si>
    <t xml:space="preserve">Adarsh jawasiya </t>
  </si>
  <si>
    <t>PRIYANSHI VYAS</t>
  </si>
  <si>
    <t xml:space="preserve">OM MANISH ASALMOL </t>
  </si>
  <si>
    <t xml:space="preserve">YASH RAJ BHARDHAN SINGH CHOUKOTIYA </t>
  </si>
  <si>
    <t xml:space="preserve">Tanushka yadav </t>
  </si>
  <si>
    <t>ISHAN SHRIVASTAV</t>
  </si>
  <si>
    <t xml:space="preserve">SALONI BELGAONKAR </t>
  </si>
  <si>
    <t xml:space="preserve">Sakshi devda </t>
  </si>
  <si>
    <t>PRACHI MAHANTY</t>
  </si>
  <si>
    <t>OMNI SINGH</t>
  </si>
  <si>
    <t>TEJSHVANI RATHOR</t>
  </si>
  <si>
    <t xml:space="preserve">PRATEEK JHARBADE </t>
  </si>
  <si>
    <t>ADIT RAJ SINGH SISODIYA</t>
  </si>
  <si>
    <t xml:space="preserve">Atharv v solanki </t>
  </si>
  <si>
    <t xml:space="preserve">Kratagya patel </t>
  </si>
  <si>
    <t>SHAURYADITYA VENNELAKANTI</t>
  </si>
  <si>
    <t xml:space="preserve">SUDHIR MEENA </t>
  </si>
  <si>
    <t>ANUJ SINGH KOMAR</t>
  </si>
  <si>
    <t xml:space="preserve">AKSHARA PATELIYA </t>
  </si>
  <si>
    <t xml:space="preserve">mantasha khan </t>
  </si>
  <si>
    <t>SARTHAK MATHUR</t>
  </si>
  <si>
    <t>SAIYAD ASAD ALI</t>
  </si>
  <si>
    <t>ELINANAGAR</t>
  </si>
  <si>
    <t>yuvraj singh bhilala</t>
  </si>
  <si>
    <t xml:space="preserve">ASHISH BHIL </t>
  </si>
  <si>
    <t>DEVESH GUPTA</t>
  </si>
  <si>
    <t>prayansh suryawanshi</t>
  </si>
  <si>
    <t>Avni kanojiya</t>
  </si>
  <si>
    <t xml:space="preserve">NAITIKA SHARMA </t>
  </si>
  <si>
    <t>NISHANT BAIRAGI</t>
  </si>
  <si>
    <t>guna</t>
  </si>
  <si>
    <t xml:space="preserve">HIMANSHI KAHAR </t>
  </si>
  <si>
    <t>ADARSH SAHU</t>
  </si>
  <si>
    <t>JANVI SINGH</t>
  </si>
  <si>
    <t xml:space="preserve">nandini  saini </t>
  </si>
  <si>
    <t>Paidhibo</t>
  </si>
  <si>
    <t>DEVANSH KUMAR</t>
  </si>
  <si>
    <t>ayushi rai</t>
  </si>
  <si>
    <t>NIKUNJ BHATI</t>
  </si>
  <si>
    <t>TEENA SEN</t>
  </si>
  <si>
    <t>ANGEL UPADHYAY</t>
  </si>
  <si>
    <t>diksha shakya</t>
  </si>
  <si>
    <t xml:space="preserve">Devansh jain </t>
  </si>
  <si>
    <t>ABHILAKSHYA RAGHUWANSHI</t>
  </si>
  <si>
    <t>JATIN GANGORIYA</t>
  </si>
  <si>
    <t>Ayush bhaisare</t>
  </si>
  <si>
    <t xml:space="preserve">Naitik Prajapati </t>
  </si>
  <si>
    <t>SHRUTI JAIN</t>
  </si>
  <si>
    <t>DHAIRYA PRATAP SINGH</t>
  </si>
  <si>
    <t xml:space="preserve">DHRUVA BAIRAGI </t>
  </si>
  <si>
    <t>krishna</t>
  </si>
  <si>
    <t>AYUSHI TOMAR</t>
  </si>
  <si>
    <t>SHUBHADITYA BHARGAVA</t>
  </si>
  <si>
    <t xml:space="preserve">AKSHRA SHIVHARE </t>
  </si>
  <si>
    <t xml:space="preserve">DEEPA DHAKAD </t>
  </si>
  <si>
    <t>kanika sahu</t>
  </si>
  <si>
    <t>SANSKRITI PRAJAPATI</t>
  </si>
  <si>
    <t>TANIYA KORI</t>
  </si>
  <si>
    <t>KRISHNA KIRAR</t>
  </si>
  <si>
    <t>SANKET DIWAKAR</t>
  </si>
  <si>
    <t>RAJ RAGHUWANSHI</t>
  </si>
  <si>
    <t>DIVYANSH VERMA</t>
  </si>
  <si>
    <t>SHAILI SHRIVASTAVA</t>
  </si>
  <si>
    <t>RUPALI MEENA</t>
  </si>
  <si>
    <t xml:space="preserve">AAKANSHA MEENA </t>
  </si>
  <si>
    <t>SHALINI RAJPUT</t>
  </si>
  <si>
    <t xml:space="preserve">harshita sharma </t>
  </si>
  <si>
    <t>ritika sailor</t>
  </si>
  <si>
    <t>atul kumar</t>
  </si>
  <si>
    <t>SAKSHI DHAKAD</t>
  </si>
  <si>
    <t>GOODLUCK YADAV</t>
  </si>
  <si>
    <t>Akanksha jatav</t>
  </si>
  <si>
    <t>SAMIKSHA RAJA SISODIYA</t>
  </si>
  <si>
    <t>SHIFA KHAN</t>
  </si>
  <si>
    <t>SNEHA SIKARWAR</t>
  </si>
  <si>
    <t>ARPITA BURAGOHAIN</t>
  </si>
  <si>
    <t>DISHA SHARMA</t>
  </si>
  <si>
    <t>KESHAV SHARMA</t>
  </si>
  <si>
    <t xml:space="preserve">Shruti upadhyay </t>
  </si>
  <si>
    <t>SHANTANU VIJORE</t>
  </si>
  <si>
    <t>Aayush valmiki</t>
  </si>
  <si>
    <t>CHITTRESH SHARMA</t>
  </si>
  <si>
    <t xml:space="preserve">TANISHTHA  RATHI </t>
  </si>
  <si>
    <t>ARSHI HASAN</t>
  </si>
  <si>
    <t>ISHANT DHAKAD</t>
  </si>
  <si>
    <t>TRIPTI PATEL</t>
  </si>
  <si>
    <t>STUTI JATAV</t>
  </si>
  <si>
    <t xml:space="preserve">hardik parihar </t>
  </si>
  <si>
    <t>ANANDI YADAV</t>
  </si>
  <si>
    <t>PRIYA MEENA</t>
  </si>
  <si>
    <t>MUSKAN GAHLOT</t>
  </si>
  <si>
    <t>RADHIKA DHAKAD</t>
  </si>
  <si>
    <t>PUSHPA</t>
  </si>
  <si>
    <t>Rajdeep shivhare</t>
  </si>
  <si>
    <t>SANSKRITI MAHESHWARI</t>
  </si>
  <si>
    <t>NISHCHHAL SINGH</t>
  </si>
  <si>
    <t>ANKIT YADAV</t>
  </si>
  <si>
    <t xml:space="preserve">Shubhi verma </t>
  </si>
  <si>
    <t xml:space="preserve">TAMANNA MOURYA </t>
  </si>
  <si>
    <t xml:space="preserve">ashwin mawasi </t>
  </si>
  <si>
    <t>MANSI PRAJAPATI</t>
  </si>
  <si>
    <t xml:space="preserve">CHETANYA AHIRWAR </t>
  </si>
  <si>
    <t>Sem pal</t>
  </si>
  <si>
    <t>KENDRIYA VIDYALAYA GUNA M.P</t>
  </si>
  <si>
    <t xml:space="preserve">LAXMAN NAGOTRA </t>
  </si>
  <si>
    <t xml:space="preserve"> ADARSH TIWARI </t>
  </si>
  <si>
    <t>SAMARTH JAIN</t>
  </si>
  <si>
    <t>YASH SHARMA</t>
  </si>
  <si>
    <t xml:space="preserve">TEJESWAINI SHRIVASTAVA </t>
  </si>
  <si>
    <t>MAHAK PAL</t>
  </si>
  <si>
    <t>TEWA HASEN</t>
  </si>
  <si>
    <t>KASHISH CHOUDHARY</t>
  </si>
  <si>
    <t>SUHANA BAGRI</t>
  </si>
  <si>
    <t xml:space="preserve">Anushree Sahu </t>
  </si>
  <si>
    <t>BHANU PRATAP MEENA</t>
  </si>
  <si>
    <t>SOUMYA SINGH</t>
  </si>
  <si>
    <t xml:space="preserve">ADITI SINGH </t>
  </si>
  <si>
    <t>MD ATIF</t>
  </si>
  <si>
    <t>Utkarsh patwa</t>
  </si>
  <si>
    <t>Abdulmoin</t>
  </si>
  <si>
    <t>SRILAHIRI</t>
  </si>
  <si>
    <t>Divyansh nagre</t>
  </si>
  <si>
    <t xml:space="preserve">KHUSHBU </t>
  </si>
  <si>
    <t xml:space="preserve">RAJAT GODIA </t>
  </si>
  <si>
    <t>SOM SHANIBIGRAH</t>
  </si>
  <si>
    <t>Sanskriti Tiwari</t>
  </si>
  <si>
    <t>aakshi raghuvanshi</t>
  </si>
  <si>
    <t xml:space="preserve">KANAK </t>
  </si>
  <si>
    <t xml:space="preserve">ANSHIKA BHADORIA </t>
  </si>
  <si>
    <t>BHAKTI MALVIYA</t>
  </si>
  <si>
    <t>ROHIT SINGH SIILAVAT</t>
  </si>
  <si>
    <t>harshit rotak</t>
  </si>
  <si>
    <t xml:space="preserve">BHAVYA SHAKYA </t>
  </si>
  <si>
    <t xml:space="preserve">Ankita shrivas </t>
  </si>
  <si>
    <t>KULDEEP MEENA</t>
  </si>
  <si>
    <t>GOLU LODHA</t>
  </si>
  <si>
    <t>Aaditya Kumar</t>
  </si>
  <si>
    <t>ADITYA SAINI</t>
  </si>
  <si>
    <t>ISHAN YADAV</t>
  </si>
  <si>
    <t xml:space="preserve">ANUSHKA YADAV </t>
  </si>
  <si>
    <t>ROHIT PAL</t>
  </si>
  <si>
    <t xml:space="preserve">Aditya meena </t>
  </si>
  <si>
    <t xml:space="preserve">ANNU KUMARI </t>
  </si>
  <si>
    <t>VASHUDEV RAJAK</t>
  </si>
  <si>
    <t>ANSH UPADHYAY</t>
  </si>
  <si>
    <t>GAGANDEEP SINGH</t>
  </si>
  <si>
    <t>RUSHAN ANNAM</t>
  </si>
  <si>
    <t>SHREYA CHAUHAN</t>
  </si>
  <si>
    <t>HARSH KUMAR PANDEY</t>
  </si>
  <si>
    <t>FARHA NAZ KHAN</t>
  </si>
  <si>
    <t xml:space="preserve">ANUSHKA CHOUDHARY </t>
  </si>
  <si>
    <t>PRASHANT RAJ</t>
  </si>
  <si>
    <t>TOHID KHAN</t>
  </si>
  <si>
    <t xml:space="preserve">MOHIT SINGH </t>
  </si>
  <si>
    <t xml:space="preserve">SAMARTH SAHU </t>
  </si>
  <si>
    <t xml:space="preserve">Nysa Tomar </t>
  </si>
  <si>
    <t>Arman Qureshi</t>
  </si>
  <si>
    <t xml:space="preserve">Dibyajyti </t>
  </si>
  <si>
    <t>KUNAL  VERMA</t>
  </si>
  <si>
    <t>AQSA</t>
  </si>
  <si>
    <t>KARNIK SAHU</t>
  </si>
  <si>
    <t>NAITIK AGRAWAL</t>
  </si>
  <si>
    <t>SATYAM pal</t>
  </si>
  <si>
    <t>PARAM PATIL</t>
  </si>
  <si>
    <t>BHARTI TOMAR</t>
  </si>
  <si>
    <t xml:space="preserve">Abdul mohsin </t>
  </si>
  <si>
    <t>SIDDHARTH CHOUDHARY</t>
  </si>
  <si>
    <t>POOJA SIKARWAR</t>
  </si>
  <si>
    <t xml:space="preserve">vanshika hathiya </t>
  </si>
  <si>
    <t xml:space="preserve">SURAJ SINGH </t>
  </si>
  <si>
    <t>TAMANNA DOHRE</t>
  </si>
  <si>
    <t>KUMKUM RAGHUWANSHI</t>
  </si>
  <si>
    <t xml:space="preserve">Siddhi ahirwar </t>
  </si>
  <si>
    <t>ROSHAN BELKAR</t>
  </si>
  <si>
    <t>VEDANT PATIDAR</t>
  </si>
  <si>
    <t>CHETAN PATIL</t>
  </si>
  <si>
    <t>SHRESHTHSAHU</t>
  </si>
  <si>
    <t>AKSHAT MANDLE</t>
  </si>
  <si>
    <t xml:space="preserve">Om Dhurway </t>
  </si>
  <si>
    <t>PRIANSHU DINKAR</t>
  </si>
  <si>
    <t>MANISH MAHOR</t>
  </si>
  <si>
    <t>AMAN PRAJAPATI</t>
  </si>
  <si>
    <t xml:space="preserve">PRABAL RABDE </t>
  </si>
  <si>
    <t xml:space="preserve">MAHI SAHU </t>
  </si>
  <si>
    <t>GUNJAN DARWAI</t>
  </si>
  <si>
    <t xml:space="preserve">SHREYA AGRAWAL </t>
  </si>
  <si>
    <t xml:space="preserve">rupali vijaykar </t>
  </si>
  <si>
    <t>GAYATRI HARWANSHI</t>
  </si>
  <si>
    <t xml:space="preserve">KULDEEP MEENA </t>
  </si>
  <si>
    <t>VAIBHAVI DHOTEY</t>
  </si>
  <si>
    <t>ANANYA SINGH KUSHWAH</t>
  </si>
  <si>
    <t>SANKALP TYAGI</t>
  </si>
  <si>
    <t>NANCY PANDEY</t>
  </si>
  <si>
    <t>VARUN MISHRA</t>
  </si>
  <si>
    <t>PALAK RANI</t>
  </si>
  <si>
    <t>shourya parmar</t>
  </si>
  <si>
    <t>TANUSREE</t>
  </si>
  <si>
    <t>mahek</t>
  </si>
  <si>
    <t xml:space="preserve">BHAVYA SAHU </t>
  </si>
  <si>
    <t xml:space="preserve">vedant khare </t>
  </si>
  <si>
    <t xml:space="preserve">NIKUNJ  SINGH THAKUR </t>
  </si>
  <si>
    <t>dravin kumar prajpat</t>
  </si>
  <si>
    <t>SHIVAM  TOMAR</t>
  </si>
  <si>
    <t>NEERAJ RAJAK</t>
  </si>
  <si>
    <t xml:space="preserve">dhruv </t>
  </si>
  <si>
    <t xml:space="preserve">AVINASH DHAKAR </t>
  </si>
  <si>
    <t>MOHAMMAD FARHAN</t>
  </si>
  <si>
    <t>ANVI LOKHANDE</t>
  </si>
  <si>
    <t>PRIYAL SANGARE</t>
  </si>
  <si>
    <t>NAITIKSHARMA</t>
  </si>
  <si>
    <t xml:space="preserve">BHUVNESH TYAGI </t>
  </si>
  <si>
    <t xml:space="preserve">YASHRAJ BUNKAR </t>
  </si>
  <si>
    <t>SHREYA DESHMUKH</t>
  </si>
  <si>
    <t>Navni pathak</t>
  </si>
  <si>
    <t>sahil</t>
  </si>
  <si>
    <t>MANAV DHAKAD</t>
  </si>
  <si>
    <t>Muskan kushwah</t>
  </si>
  <si>
    <t>HARSHIT GIRI</t>
  </si>
  <si>
    <t>KRISHNA SAGAR</t>
  </si>
  <si>
    <t>VAIBHAV SAHU</t>
  </si>
  <si>
    <t>vedraj singh baghel</t>
  </si>
  <si>
    <t xml:space="preserve">SRASTI KOKATE </t>
  </si>
  <si>
    <t>prince choudhary</t>
  </si>
  <si>
    <t>VIVEK KUMAR</t>
  </si>
  <si>
    <t xml:space="preserve">MOH JUNED        </t>
  </si>
  <si>
    <t>PRATEEK SINGH BHADORIA</t>
  </si>
  <si>
    <t>DIVYANEE BADODE</t>
  </si>
  <si>
    <t xml:space="preserve">KRUTIKA SURYAVANSHI </t>
  </si>
  <si>
    <t xml:space="preserve">Priyanka verma </t>
  </si>
  <si>
    <t xml:space="preserve">NEELYAM </t>
  </si>
  <si>
    <t>PRIYAVRAT SINGH RAJPUT</t>
  </si>
  <si>
    <t>VIKASH MEENA</t>
  </si>
  <si>
    <t>JAI BARARIYA</t>
  </si>
  <si>
    <t>PRASANN SEN</t>
  </si>
  <si>
    <t xml:space="preserve">SHIV KUMAR </t>
  </si>
  <si>
    <t xml:space="preserve">YUVRAJ SINGH RAJPUT </t>
  </si>
  <si>
    <t>SHRIYA KATIYAR</t>
  </si>
  <si>
    <t xml:space="preserve">SHIVAM DHAKAD </t>
  </si>
  <si>
    <t>PRACHI KAKDE</t>
  </si>
  <si>
    <t xml:space="preserve">vansh verma </t>
  </si>
  <si>
    <t>yash sahu</t>
  </si>
  <si>
    <t>VINAYAK NAMDEV</t>
  </si>
  <si>
    <t>ARYAN KIRAR</t>
  </si>
  <si>
    <t>YEESHUDAN DEHARIYA</t>
  </si>
  <si>
    <t>JATIN SINGH TOMAR</t>
  </si>
  <si>
    <t>ABHINANDAN DAS</t>
  </si>
  <si>
    <t>DAKSHHIRVE</t>
  </si>
  <si>
    <t>parth rana</t>
  </si>
  <si>
    <t>devesh punde</t>
  </si>
  <si>
    <t>atharvmithora</t>
  </si>
  <si>
    <t>pravin kumar prajpat</t>
  </si>
  <si>
    <t xml:space="preserve">ARYAN SHARMA </t>
  </si>
  <si>
    <t>LAVANYA BANJARE</t>
  </si>
  <si>
    <t>KARANVEER SINGH PANWAR1</t>
  </si>
  <si>
    <t>RAJ</t>
  </si>
  <si>
    <t>atharv katare</t>
  </si>
  <si>
    <t>RUPALI PAWAR</t>
  </si>
  <si>
    <t>SAMARTH MALVIYA</t>
  </si>
  <si>
    <t xml:space="preserve">RACHIT GUPTA </t>
  </si>
  <si>
    <t>SAMARTH RAJPUT</t>
  </si>
  <si>
    <t xml:space="preserve">SHIV </t>
  </si>
  <si>
    <t>NITIN MOURYA</t>
  </si>
  <si>
    <t>aditya</t>
  </si>
  <si>
    <t xml:space="preserve">PRACHI DHAKAR  </t>
  </si>
  <si>
    <t>ABHIMANYU SINGH RAJAWAT</t>
  </si>
  <si>
    <t>ARYAN KUMAR</t>
  </si>
  <si>
    <t>Kanishkabarkadhe</t>
  </si>
  <si>
    <t>Soma kumari</t>
  </si>
  <si>
    <t>ronak khatik</t>
  </si>
  <si>
    <t>yashika rathore 11</t>
  </si>
  <si>
    <t>raginee mahour</t>
  </si>
  <si>
    <t>DIVYANSH SHENDRE</t>
  </si>
  <si>
    <t>GARV YADAV</t>
  </si>
  <si>
    <t>ANANT LOKHANDEY</t>
  </si>
  <si>
    <t>HARDIK VISHWAKARMA</t>
  </si>
  <si>
    <t>MEHAK SHARDE</t>
  </si>
  <si>
    <t>AARUSHI VERMA</t>
  </si>
  <si>
    <t>BHUMIKA KUSHWAH</t>
  </si>
  <si>
    <t>MOHNISH ODUKLE</t>
  </si>
  <si>
    <t>RUHANKADRI</t>
  </si>
  <si>
    <t>LAKSHANSH DONGRE</t>
  </si>
  <si>
    <t>GOURI GOSWAMI</t>
  </si>
  <si>
    <t>VARSHA</t>
  </si>
  <si>
    <t>SHASHANKK SONPURE</t>
  </si>
  <si>
    <t>AWNI PATIDAR</t>
  </si>
  <si>
    <t>DRASHTI WASKALE</t>
  </si>
  <si>
    <t>RIDDESH UIKEY</t>
  </si>
  <si>
    <t>DIMPLE VERMA</t>
  </si>
  <si>
    <t>NAMAN KUMAR</t>
  </si>
  <si>
    <t>AKSHRAJ</t>
  </si>
  <si>
    <t xml:space="preserve">TUSHAR JHADE </t>
  </si>
  <si>
    <t>yash sharma</t>
  </si>
  <si>
    <t>ASHMIT SINGH</t>
  </si>
  <si>
    <t>ADARSH MALVIYA</t>
  </si>
  <si>
    <t>URVASHI BHALSE</t>
  </si>
  <si>
    <t>ANVESHA TIWARI</t>
  </si>
  <si>
    <t>NANDANI PA</t>
  </si>
  <si>
    <t>NEHRAJ CHOUHAN</t>
  </si>
  <si>
    <t>KARTIKEY UREHA</t>
  </si>
  <si>
    <t>PRAGYA MANDLOI</t>
  </si>
  <si>
    <t>GOVIND GADEKAR</t>
  </si>
  <si>
    <t>KARTIK BATHLI</t>
  </si>
  <si>
    <t>deepika jatav</t>
  </si>
  <si>
    <t xml:space="preserve">TANISHKA KACHHAVA </t>
  </si>
  <si>
    <t>JAGRAV DONGRE</t>
  </si>
  <si>
    <t>Soumy panwar</t>
  </si>
  <si>
    <t>ARPITA BHARTI</t>
  </si>
  <si>
    <t>BHARGAVI</t>
  </si>
  <si>
    <t>YUGRAJ SURYAWANSHI</t>
  </si>
  <si>
    <t>DEVESH DUDVE</t>
  </si>
  <si>
    <t>Harsh solanki</t>
  </si>
  <si>
    <t xml:space="preserve">AYUSH MANDLOI </t>
  </si>
  <si>
    <t>QUIBTIYA JAWERIYA</t>
  </si>
  <si>
    <t xml:space="preserve">CHAHAT </t>
  </si>
  <si>
    <t>shourya rawat</t>
  </si>
  <si>
    <t>AKANSHA SHASTA</t>
  </si>
  <si>
    <t xml:space="preserve">AANCHAL </t>
  </si>
  <si>
    <t>MAYANK KALESH</t>
  </si>
  <si>
    <t>ALOK KUSHWAHA</t>
  </si>
  <si>
    <t>DEEPAK TANWAR</t>
  </si>
  <si>
    <t>OJASW SONARE</t>
  </si>
  <si>
    <t>YASHRAJ  SINGH CHOUHAN</t>
  </si>
  <si>
    <t xml:space="preserve">TANAY BADOLE </t>
  </si>
  <si>
    <t>BHAVESH CHOUHAN</t>
  </si>
  <si>
    <t>ARPIT BADOLE</t>
  </si>
  <si>
    <t>atharv shesha</t>
  </si>
  <si>
    <t>aaryan chouhary</t>
  </si>
  <si>
    <t>SHARIKKHAN</t>
  </si>
  <si>
    <t>ABHINAV</t>
  </si>
  <si>
    <t>aman kansana</t>
  </si>
  <si>
    <t>PRAVAL PATIDAR</t>
  </si>
  <si>
    <t>ADITYA ARYA</t>
  </si>
  <si>
    <t>SATYAM SONARE</t>
  </si>
  <si>
    <t>AMAN  SINGH SOLANKI</t>
  </si>
  <si>
    <t>ANIMESH</t>
  </si>
  <si>
    <t>ANUJ</t>
  </si>
  <si>
    <t>Gori kushwah</t>
  </si>
  <si>
    <t>DIKSHA SINGH</t>
  </si>
  <si>
    <t>purva bharti</t>
  </si>
  <si>
    <t>NEERAJ THAKUR</t>
  </si>
  <si>
    <t>divyanshi sharma</t>
  </si>
  <si>
    <t xml:space="preserve">Atul Meena </t>
  </si>
  <si>
    <t>aditya bhadoria</t>
  </si>
  <si>
    <t>SAMRIDDHI BAGWAN</t>
  </si>
  <si>
    <t>Ayushi</t>
  </si>
  <si>
    <t>vanshika balodiya</t>
  </si>
  <si>
    <t>shobhit gautam</t>
  </si>
  <si>
    <t>KRISHNA BAGHEL</t>
  </si>
  <si>
    <t>CHANDRA SHEKHAR BAGHEL</t>
  </si>
  <si>
    <t xml:space="preserve">YOGENDRA PATEL </t>
  </si>
  <si>
    <t>DIVYANSH SINGH KUSHWAH</t>
  </si>
  <si>
    <t>ATHARV VISHWAKARMA</t>
  </si>
  <si>
    <t>ARADHAY POTPHODE</t>
  </si>
  <si>
    <t xml:space="preserve">LAXMI CHOURASIYA </t>
  </si>
  <si>
    <t>PRATIGYA YADAV</t>
  </si>
  <si>
    <t>SARTHAK PATEL</t>
  </si>
  <si>
    <t xml:space="preserve">KHUSHI VERMA </t>
  </si>
  <si>
    <t>prachi arya</t>
  </si>
  <si>
    <t>ANURAG SINGH TOMAR</t>
  </si>
  <si>
    <t>Aditya tomar</t>
  </si>
  <si>
    <t>ASHWANI SHARMA</t>
  </si>
  <si>
    <t>SHEKHAR VISHWAKARMA</t>
  </si>
  <si>
    <t>LAKSHYASHRI</t>
  </si>
  <si>
    <t>ZISHAN KHAN</t>
  </si>
  <si>
    <t>ASHI RATHORE</t>
  </si>
  <si>
    <t>JAY   PARMAR</t>
  </si>
  <si>
    <t>VICKY SAHU</t>
  </si>
  <si>
    <t>himanshu mourya</t>
  </si>
  <si>
    <t>Deepak singh sirothiya</t>
  </si>
  <si>
    <t>KARUNA GANDHARE</t>
  </si>
  <si>
    <t>Vidhya kurmi</t>
  </si>
  <si>
    <t>aarav masih</t>
  </si>
  <si>
    <t>MILANTIWARI</t>
  </si>
  <si>
    <t>DIYAL SHRIVASTAVA</t>
  </si>
  <si>
    <t>DIVYANSH SINGH TOMAR</t>
  </si>
  <si>
    <t>urvashi jat</t>
  </si>
  <si>
    <t xml:space="preserve">TANISHQ MANDLOI </t>
  </si>
  <si>
    <t>mohammad zafeer</t>
  </si>
  <si>
    <t>NAVEEN PALIYA</t>
  </si>
  <si>
    <t>RITIKA DESAI</t>
  </si>
  <si>
    <t>prince verma</t>
  </si>
  <si>
    <t>MANAV GADHEWAL</t>
  </si>
  <si>
    <t>SAURAV SINGH KUSHWAH</t>
  </si>
  <si>
    <t>aayush goyal</t>
  </si>
  <si>
    <t>GUJAN</t>
  </si>
  <si>
    <t xml:space="preserve">NOORSAVA KHAN </t>
  </si>
  <si>
    <t>RISHABH PAWAR</t>
  </si>
  <si>
    <t>SHIVANI UPADHYAY</t>
  </si>
  <si>
    <t>nikhilyadav</t>
  </si>
  <si>
    <t>ANUJ VYAS</t>
  </si>
  <si>
    <t>PRAYANSU CHANDRAVANSHI</t>
  </si>
  <si>
    <t>sejal bagare</t>
  </si>
  <si>
    <t>mohit rathor</t>
  </si>
  <si>
    <t>PARTHVI RAJ VERMA</t>
  </si>
  <si>
    <t>PRIYA PATEL</t>
  </si>
  <si>
    <t>priyanshu kothari</t>
  </si>
  <si>
    <t>NITYA BHARDWAJ</t>
  </si>
  <si>
    <t>prince dulavat</t>
  </si>
  <si>
    <t>prachi karkhur</t>
  </si>
  <si>
    <t>MAYANK KARMODIYA</t>
  </si>
  <si>
    <t>RUDRAKSH DUBEY</t>
  </si>
  <si>
    <t>pratee singh tomar</t>
  </si>
  <si>
    <t>PRIYANSHI MANJHI</t>
  </si>
  <si>
    <t>sakshi jatav</t>
  </si>
  <si>
    <t>RISHABH DOHARE</t>
  </si>
  <si>
    <t>ANMOL VERMA</t>
  </si>
  <si>
    <t>YASHVEER SHARMA</t>
  </si>
  <si>
    <t>KHUSHI TOMAR</t>
  </si>
  <si>
    <t>ANUSHKA CHOUDARY</t>
  </si>
  <si>
    <t>NITIN DHANUK</t>
  </si>
  <si>
    <t>ISHANT KUMAR</t>
  </si>
  <si>
    <t>harshita sharma</t>
  </si>
  <si>
    <t>divyansh rathore</t>
  </si>
  <si>
    <t>BHAVYA SAXENA</t>
  </si>
  <si>
    <t>PRINCE VERMA</t>
  </si>
  <si>
    <t>MAHI PAUL</t>
  </si>
  <si>
    <t>TANISHKA TIWARI</t>
  </si>
  <si>
    <t>KRATI YADAC</t>
  </si>
  <si>
    <t>KALASH GARHWAL</t>
  </si>
  <si>
    <t>Shreyashi Nema</t>
  </si>
  <si>
    <t>NIKHIL KASLEKAR</t>
  </si>
  <si>
    <t>khushi chakre</t>
  </si>
  <si>
    <t>ANUJ SISODIYA</t>
  </si>
  <si>
    <t>VAIDANSH RATHOR</t>
  </si>
  <si>
    <t xml:space="preserve">ansh solanki </t>
  </si>
  <si>
    <t>RISHI KAITHWAL</t>
  </si>
  <si>
    <t>AKSH SINGH DUGERIYA</t>
  </si>
  <si>
    <t xml:space="preserve">BHAWNA KUMARI </t>
  </si>
  <si>
    <t>DEEPTI GUPTA</t>
  </si>
  <si>
    <t>SWARA THAKUR</t>
  </si>
  <si>
    <t>YASHASVI GARG</t>
  </si>
  <si>
    <t>YASHOVARDHAN SINGH THAKUR</t>
  </si>
  <si>
    <t>PRINCE JOSHI</t>
  </si>
  <si>
    <t>ANIRUDDH kakodia</t>
  </si>
  <si>
    <t>Vaibhavi TIWARI</t>
  </si>
  <si>
    <t>JAY YADAV</t>
  </si>
  <si>
    <t>NEHAL JAIN</t>
  </si>
  <si>
    <t>muskan sharma</t>
  </si>
  <si>
    <t>PRIYAL OJHA</t>
  </si>
  <si>
    <t>SIDDHARTH RAYCHAUDHURI</t>
  </si>
  <si>
    <t>RUDRA PRATAP SINGH BAIS</t>
  </si>
  <si>
    <t>Ayush Dhurve</t>
  </si>
  <si>
    <t>vipi  kumar</t>
  </si>
  <si>
    <t>SIDDHANSH NAVDA</t>
  </si>
  <si>
    <t>ARADHY GUPTA</t>
  </si>
  <si>
    <t xml:space="preserve">SATYAM KUMAR </t>
  </si>
  <si>
    <t>ADITYA PAGARE</t>
  </si>
  <si>
    <t>MAYANK WADIWA</t>
  </si>
  <si>
    <t>arjun</t>
  </si>
  <si>
    <t>MAYUR JANORIYA</t>
  </si>
  <si>
    <t>KARTIK KAROSIYA</t>
  </si>
  <si>
    <t>Aaptika Jain</t>
  </si>
  <si>
    <t>AARNA GUPTA</t>
  </si>
  <si>
    <t>SHIVANSH SINGH KUSHWAH</t>
  </si>
  <si>
    <t>JANGJEET SINGH CHAUHAN</t>
  </si>
  <si>
    <t xml:space="preserve">AYUSH PRATAP </t>
  </si>
  <si>
    <t xml:space="preserve">ARUN KUMAR </t>
  </si>
  <si>
    <t>SHREYANSH TOTLA</t>
  </si>
  <si>
    <t xml:space="preserve">ABHAY SINGH </t>
  </si>
  <si>
    <t>ANJNEY TIWARRI</t>
  </si>
  <si>
    <t>DARSH MEHTA</t>
  </si>
  <si>
    <t>AMAN SINGH GAUR</t>
  </si>
  <si>
    <t>BHOTIK NAYAK</t>
  </si>
  <si>
    <t xml:space="preserve">HARSHITA KUSHWAHA </t>
  </si>
  <si>
    <t>HIMANSHI BARANGE</t>
  </si>
  <si>
    <t xml:space="preserve">Avi bilwal </t>
  </si>
  <si>
    <t>BHAUMIK</t>
  </si>
  <si>
    <t>GULIKA SAKRE</t>
  </si>
  <si>
    <t>SALONI BADGUJAR</t>
  </si>
  <si>
    <t>DHEEMAHI BAGHEL</t>
  </si>
  <si>
    <t>ADITYABAGHEL</t>
  </si>
  <si>
    <t>AARTI BHABHAR</t>
  </si>
  <si>
    <t>EKTA BHADOURIA</t>
  </si>
  <si>
    <t>abhayrajsinghbhadoriya</t>
  </si>
  <si>
    <t>DIVYANSHI THAKUR</t>
  </si>
  <si>
    <t>CHETAN KOKATE</t>
  </si>
  <si>
    <t>shrashti tiwari</t>
  </si>
  <si>
    <t>DIKSHA YADAV</t>
  </si>
  <si>
    <t xml:space="preserve">tarun sharma </t>
  </si>
  <si>
    <t>rahul doneriya</t>
  </si>
  <si>
    <t>sparsh</t>
  </si>
  <si>
    <t>DIPESH SUKHDEVE</t>
  </si>
  <si>
    <t>ANUSHKA CHOUHAN</t>
  </si>
  <si>
    <t>HARSHIT PATEL</t>
  </si>
  <si>
    <t xml:space="preserve">HARSHIT MEENA </t>
  </si>
  <si>
    <t>YASHI SIKARWAR</t>
  </si>
  <si>
    <t>VIVEK GULBAKE</t>
  </si>
  <si>
    <t>SACHIN CHHATWANI</t>
  </si>
  <si>
    <t>shikhar bankhede</t>
  </si>
  <si>
    <t>PARAS DESHMUKH</t>
  </si>
  <si>
    <t>HIRAL VERMA</t>
  </si>
  <si>
    <t>DIVYNAGAR</t>
  </si>
  <si>
    <t>DHANYA DESHMUKH</t>
  </si>
  <si>
    <t xml:space="preserve">HIMANSHU MUNIYA </t>
  </si>
  <si>
    <t xml:space="preserve">PRIYANSH SAHU </t>
  </si>
  <si>
    <t>JAYRAJ SINGH SHAKTAWAT</t>
  </si>
  <si>
    <t>KANISHKA RATHOD</t>
  </si>
  <si>
    <t>JANESH BAIRAGI</t>
  </si>
  <si>
    <t>JAYA SINGH</t>
  </si>
  <si>
    <t>RAM SINGH CHOUHAN</t>
  </si>
  <si>
    <t xml:space="preserve">JAYSHRI TANDI </t>
  </si>
  <si>
    <t>DIVYA BARASKAR</t>
  </si>
  <si>
    <t xml:space="preserve">JAGRATI BHURIYA </t>
  </si>
  <si>
    <t>KHUSHIYALI SINGH</t>
  </si>
  <si>
    <t>VAIDEHI SHARMA</t>
  </si>
  <si>
    <t>SOMYA TOMAR</t>
  </si>
  <si>
    <t>ROSHANI TOMAR</t>
  </si>
  <si>
    <t>ranjana kushwahan</t>
  </si>
  <si>
    <t>JAYENDRA PARMAR</t>
  </si>
  <si>
    <t>SIDDHARTH</t>
  </si>
  <si>
    <t xml:space="preserve">PRATYAKSH </t>
  </si>
  <si>
    <t>RIITKA PARMAR</t>
  </si>
  <si>
    <t>VEDIKA SONELA</t>
  </si>
  <si>
    <t>HIMANSHU DESHMUKH</t>
  </si>
  <si>
    <t>bhumika uikey</t>
  </si>
  <si>
    <t>KAVYANSH RATHORE</t>
  </si>
  <si>
    <t>SHRISHTI RATHORE</t>
  </si>
  <si>
    <t>KANISQ DHOTE</t>
  </si>
  <si>
    <t>YASH JADHAV</t>
  </si>
  <si>
    <t>PIYUSH VERMA1</t>
  </si>
  <si>
    <t>SOURISH MISHRA</t>
  </si>
  <si>
    <t xml:space="preserve">lakshya deshmukh </t>
  </si>
  <si>
    <t>TRISHA PAL</t>
  </si>
  <si>
    <t xml:space="preserve">Ayush kamal </t>
  </si>
  <si>
    <t>VANSH BAMNIYA</t>
  </si>
  <si>
    <t>princy masodkar</t>
  </si>
  <si>
    <t>YUVRAJ SAHU</t>
  </si>
  <si>
    <t>ATHRAV DORKE</t>
  </si>
  <si>
    <t>UTKARSH VERMA</t>
  </si>
  <si>
    <t>SUMIT SAHU</t>
  </si>
  <si>
    <t>ARNAV SHUKLA</t>
  </si>
  <si>
    <t>PURAB SURYAVANSHI</t>
  </si>
  <si>
    <t xml:space="preserve">Krishna sharma </t>
  </si>
  <si>
    <t>SNEHLATA JAT</t>
  </si>
  <si>
    <t>SWEKSHA SHRIVASTAVA</t>
  </si>
  <si>
    <t>HARSH RAJ</t>
  </si>
  <si>
    <t>ANGEL</t>
  </si>
  <si>
    <t>ARJAV</t>
  </si>
  <si>
    <t>ANSH RAJA CHOUHAN</t>
  </si>
  <si>
    <t>aryan</t>
  </si>
  <si>
    <t>DIPTI</t>
  </si>
  <si>
    <t>Vikash singh</t>
  </si>
  <si>
    <t>ISHU BHIDOURIYA</t>
  </si>
  <si>
    <t>BHUMI</t>
  </si>
  <si>
    <t>VAIBHAV PATSARIYA</t>
  </si>
  <si>
    <t>kohina raje parmar</t>
  </si>
  <si>
    <t xml:space="preserve">VIVEK GOUD </t>
  </si>
  <si>
    <t>DORI CHOUKIKAR</t>
  </si>
  <si>
    <t>VANSH SAHU</t>
  </si>
  <si>
    <t>AKSHARA</t>
  </si>
  <si>
    <t>YOGENDRA PRATAP S</t>
  </si>
  <si>
    <t>RIDHIMA CHAWLA</t>
  </si>
  <si>
    <t>VAISHNAVI TRIPATHI</t>
  </si>
  <si>
    <t>RUDRANSH AGNIHOTRI</t>
  </si>
  <si>
    <t>anmol sadanand</t>
  </si>
  <si>
    <t>Harish meena</t>
  </si>
  <si>
    <t>K HARISH</t>
  </si>
  <si>
    <t>YAHVARDHAN RAWAT</t>
  </si>
  <si>
    <t>komal sharma</t>
  </si>
  <si>
    <t>indraneel kumariya</t>
  </si>
  <si>
    <t>AMRUTA MORE</t>
  </si>
  <si>
    <t>BEERESH</t>
  </si>
  <si>
    <t xml:space="preserve">aniket </t>
  </si>
  <si>
    <t>ARIJEET SHRIVASTAVA</t>
  </si>
  <si>
    <t>abhishek david gari</t>
  </si>
  <si>
    <t>SHREYA bhammarkar1087</t>
  </si>
  <si>
    <t xml:space="preserve">SUNEHA PRAJAPATI </t>
  </si>
  <si>
    <t>NISHTHA AHIRWAL</t>
  </si>
  <si>
    <t>ANJALI PANDEY</t>
  </si>
  <si>
    <t>SANTOSH RAWAT</t>
  </si>
  <si>
    <t>SAKSHI KUMARI</t>
  </si>
  <si>
    <t>SWASTI DHURVE</t>
  </si>
  <si>
    <t>Vineet Kumar</t>
  </si>
  <si>
    <t>Zeeshan choudhary</t>
  </si>
  <si>
    <t xml:space="preserve">AKSHADA TULASKAR </t>
  </si>
  <si>
    <t xml:space="preserve">Anil  Singh </t>
  </si>
  <si>
    <t>Anshul Solanki</t>
  </si>
  <si>
    <t>RAGHAV RATHORE</t>
  </si>
  <si>
    <t>AADEEN SINGH</t>
  </si>
  <si>
    <t>ANSHIKA DANDOTIYA</t>
  </si>
  <si>
    <t xml:space="preserve">Surya Pratap </t>
  </si>
  <si>
    <t>ROHAN PIPPAL</t>
  </si>
  <si>
    <t>Anushka Verma</t>
  </si>
  <si>
    <t xml:space="preserve">Varun kushwah </t>
  </si>
  <si>
    <t xml:space="preserve">VIGHNESH SHARMA </t>
  </si>
  <si>
    <t>VIVEK RATHORE</t>
  </si>
  <si>
    <t>JIGYASA RATHORE</t>
  </si>
  <si>
    <t xml:space="preserve">AVANTIKA </t>
  </si>
  <si>
    <t>vinayak tiwari</t>
  </si>
  <si>
    <t>SANIDHYA DIXIT11</t>
  </si>
  <si>
    <t>DARRSH CHAWLA</t>
  </si>
  <si>
    <t>PREMKALA SOLANKI</t>
  </si>
  <si>
    <t xml:space="preserve">Keshav malviya </t>
  </si>
  <si>
    <t>RIYA SHRIVASTAV</t>
  </si>
  <si>
    <t>RISHAB PACHORI</t>
  </si>
  <si>
    <t>SHAILEE BHADORIA</t>
  </si>
  <si>
    <t>SIMRAN SINGH</t>
  </si>
  <si>
    <t xml:space="preserve">Deepika meena </t>
  </si>
  <si>
    <t xml:space="preserve">prince solanki </t>
  </si>
  <si>
    <t xml:space="preserve">Hina Kushwah </t>
  </si>
  <si>
    <t>JATIN CHAUDHARY</t>
  </si>
  <si>
    <t xml:space="preserve">PRAGYA PALANDE </t>
  </si>
  <si>
    <t>KAMARI RAGINI</t>
  </si>
  <si>
    <t>ARADHAY SONI</t>
  </si>
  <si>
    <t xml:space="preserve">KHUSHI SHRIVASTAVA </t>
  </si>
  <si>
    <t>KUMARI KHUSHI</t>
  </si>
  <si>
    <t xml:space="preserve">Utakarsh Pratap Singh </t>
  </si>
  <si>
    <t>GUNJAN JOGI</t>
  </si>
  <si>
    <t>ABHINAV KUSHWAH</t>
  </si>
  <si>
    <t>Ritu Parihar</t>
  </si>
  <si>
    <t>ADITYA GHANGHORIYA</t>
  </si>
  <si>
    <t>DEVANSH SINGH SISODIYA</t>
  </si>
  <si>
    <t xml:space="preserve">PRINCE MEHDELAY </t>
  </si>
  <si>
    <t xml:space="preserve">RAJVEERE SINGH CHOUHAN </t>
  </si>
  <si>
    <t>ANSHUMAN KAITHWAS</t>
  </si>
  <si>
    <t>ANUBHAV SINGH BHADOURIYA</t>
  </si>
  <si>
    <t>AALIYA KHAN</t>
  </si>
  <si>
    <t xml:space="preserve">VIBHUTI ZURALE </t>
  </si>
  <si>
    <t xml:space="preserve">ANUSHKA PAL </t>
  </si>
  <si>
    <t>jyoti yadav</t>
  </si>
  <si>
    <t>ANOOP KUMAR MEENA</t>
  </si>
  <si>
    <t>GOURANG BHATT</t>
  </si>
  <si>
    <t>ELINA JOSHI</t>
  </si>
  <si>
    <t>GARGI BHATT</t>
  </si>
  <si>
    <t>SARANSH KANESH</t>
  </si>
  <si>
    <t>MAYANK BAMNE</t>
  </si>
  <si>
    <t>Tanushka singh Dhakre</t>
  </si>
  <si>
    <t>UTTAM SAINI</t>
  </si>
  <si>
    <t>RUDRAKSH KUSHWAH</t>
  </si>
  <si>
    <t>SHIVA VALMIKI</t>
  </si>
  <si>
    <t>adarsh singh  rajawat</t>
  </si>
  <si>
    <t>Lakshya sen</t>
  </si>
  <si>
    <t>BHAVESH NAHARIYA</t>
  </si>
  <si>
    <t>HASIM KHAN</t>
  </si>
  <si>
    <t>NISHA KUSHWAH</t>
  </si>
  <si>
    <t>DEVKINANDANBAIRGAI</t>
  </si>
  <si>
    <t>somita raje pratap</t>
  </si>
  <si>
    <t>siddharth sharma</t>
  </si>
  <si>
    <t>PRANJALI MEENA</t>
  </si>
  <si>
    <t xml:space="preserve">ATYSHI PATELIYA </t>
  </si>
  <si>
    <t>ARYAN BHAISARE</t>
  </si>
  <si>
    <t xml:space="preserve">ASHISH SEN </t>
  </si>
  <si>
    <t>GAURAV MEENA</t>
  </si>
  <si>
    <t>HEMANT LODHA</t>
  </si>
  <si>
    <t>ADEEBA</t>
  </si>
  <si>
    <t>KANISHKA SARBAIYA</t>
  </si>
  <si>
    <t>TANISHA SURYAVANSHI</t>
  </si>
  <si>
    <t>LEENA BRAHMBHATT</t>
  </si>
  <si>
    <t>PIYUSH PACHAIRIYA</t>
  </si>
  <si>
    <t>KRISHAN KUMAR DHIWAR</t>
  </si>
  <si>
    <t>dEV SHARMA</t>
  </si>
  <si>
    <t>Bhuwan Kumar Singh</t>
  </si>
  <si>
    <t>VAISHNAVI RAI</t>
  </si>
  <si>
    <t>AASTHA</t>
  </si>
  <si>
    <t xml:space="preserve">KRISHNA PRATAP YADAV </t>
  </si>
  <si>
    <t>SAURABH AHIRWAR</t>
  </si>
  <si>
    <t xml:space="preserve">LAHAR TOMAR </t>
  </si>
  <si>
    <t>sumit kirar</t>
  </si>
  <si>
    <t>PRISHIKA AGRAWAL</t>
  </si>
  <si>
    <t>KANAK JAT</t>
  </si>
  <si>
    <t>AAYUSH SHARMA</t>
  </si>
  <si>
    <t>bharti bairwa</t>
  </si>
  <si>
    <t xml:space="preserve">VANSHIKA RAJAK </t>
  </si>
  <si>
    <t>MIRAYASADRANI</t>
  </si>
  <si>
    <t>SOMYA BHEEL</t>
  </si>
  <si>
    <t>RAJNEESH</t>
  </si>
  <si>
    <t>RISHABH SHRIVASTAV</t>
  </si>
  <si>
    <t>ALISHWA KHAN</t>
  </si>
  <si>
    <t>NANDNI DHAKAD</t>
  </si>
  <si>
    <t>NAMISHA MEENA</t>
  </si>
  <si>
    <t xml:space="preserve">RAJVEER </t>
  </si>
  <si>
    <t>Pallavi</t>
  </si>
  <si>
    <t>VAISHNAVI MANKER</t>
  </si>
  <si>
    <t>RISHI BHAISANIYA</t>
  </si>
  <si>
    <t>DISHA MANDLOI</t>
  </si>
  <si>
    <t>HARSH SISODIYA</t>
  </si>
  <si>
    <t xml:space="preserve">HARSH CHOUHAN </t>
  </si>
  <si>
    <t>yashank shukla</t>
  </si>
  <si>
    <t>VISHWAPRATAP SINGH THAKUR</t>
  </si>
  <si>
    <t>ISHAN SHUKLA</t>
  </si>
  <si>
    <t>JEET ANJANE</t>
  </si>
  <si>
    <t>SWARNIK NAGAR</t>
  </si>
  <si>
    <t>abhudaya tembhre</t>
  </si>
  <si>
    <t>md.kaif</t>
  </si>
  <si>
    <t>MOHIT TADWAL</t>
  </si>
  <si>
    <t>SRISHTI SUMAN</t>
  </si>
  <si>
    <t>VAISHNAVI BAMNE</t>
  </si>
  <si>
    <t>pooja chamka</t>
  </si>
  <si>
    <t>KRISANA DHAKad</t>
  </si>
  <si>
    <t>BHAWNA PANDEY</t>
  </si>
  <si>
    <t>VIVEK KURAICHAYA</t>
  </si>
  <si>
    <t>REHAN AHMED</t>
  </si>
  <si>
    <t>NITIN PAL</t>
  </si>
  <si>
    <t xml:space="preserve">NAITIK BHUMARKAR </t>
  </si>
  <si>
    <t>MOHIT SONPURE</t>
  </si>
  <si>
    <t>NANDINI</t>
  </si>
  <si>
    <t>VAIBHAV KUMAR</t>
  </si>
  <si>
    <t>DIPANSHU SURYAWANSHI</t>
  </si>
  <si>
    <t>NINGTHOUJAM CHANU SINTHANGAMBI</t>
  </si>
  <si>
    <t>KRISHA DESHMUKH</t>
  </si>
  <si>
    <t>SUHANI YADAV</t>
  </si>
  <si>
    <t>Himanshu Parosiya</t>
  </si>
  <si>
    <t>AASHI BARASKAR</t>
  </si>
  <si>
    <t xml:space="preserve"> punitkayast</t>
  </si>
  <si>
    <t>PALAKSHRIVASTAVA</t>
  </si>
  <si>
    <t>PRANALI SAGRE</t>
  </si>
  <si>
    <t>Shivkumar</t>
  </si>
  <si>
    <t>SHEETAL YADAV</t>
  </si>
  <si>
    <t>NANCY RAWAT</t>
  </si>
  <si>
    <t>AKSHARA GADARIYA</t>
  </si>
  <si>
    <t>SHOBHRAJ</t>
  </si>
  <si>
    <t>NAMRATA AHIRWAR</t>
  </si>
  <si>
    <t>NIKITA VIHWAKARMA</t>
  </si>
  <si>
    <t>VIKAS BHOKRE</t>
  </si>
  <si>
    <t>RADHIKA BAROLIYA</t>
  </si>
  <si>
    <t>AYUSH SINGH THAKUR</t>
  </si>
  <si>
    <t>DEVESH KUMAE SHRIVASTAVA</t>
  </si>
  <si>
    <t>JAGRATI</t>
  </si>
  <si>
    <t>TANUSHRI SAINI</t>
  </si>
  <si>
    <t>TANISH KEER</t>
  </si>
  <si>
    <t>SPARSH BAGHEL</t>
  </si>
  <si>
    <t>PRAKHAR MALVIYA</t>
  </si>
  <si>
    <t>SHIVANG SHRIVASTAVA1094</t>
  </si>
  <si>
    <t>KASHISH CHOURASIYA</t>
  </si>
  <si>
    <t>parth mishra</t>
  </si>
  <si>
    <t>ANSHIKA DWIVEDI</t>
  </si>
  <si>
    <t>BHUVI SAHU</t>
  </si>
  <si>
    <t>ANSH VERMA</t>
  </si>
  <si>
    <t>ShIV PRATAP YADAV</t>
  </si>
  <si>
    <t>CHHAYA UIKEY</t>
  </si>
  <si>
    <t>DIVYANSH PUROHIT</t>
  </si>
  <si>
    <t>ZIYA  KHAN</t>
  </si>
  <si>
    <t>APOORWA RAJPOOT</t>
  </si>
  <si>
    <t>JAYNARAYAN</t>
  </si>
  <si>
    <t>ANUBHUTI DWIVEDI</t>
  </si>
  <si>
    <t>ranveer singh lodhi</t>
  </si>
  <si>
    <t>AADARSH JAIN</t>
  </si>
  <si>
    <t xml:space="preserve">JAGRATI </t>
  </si>
  <si>
    <t>ANKITYADAV</t>
  </si>
  <si>
    <t>NAITIK CHOURASIYA</t>
  </si>
  <si>
    <t>APOORVA RAI</t>
  </si>
  <si>
    <t>PARTH DANGI</t>
  </si>
  <si>
    <t>arman</t>
  </si>
  <si>
    <t>ARU JAIN</t>
  </si>
  <si>
    <t>HUMERA KHAN</t>
  </si>
  <si>
    <t>GAURANSH OJHA</t>
  </si>
  <si>
    <t>KRISHNA DANGI</t>
  </si>
  <si>
    <t>AVNI JAIN</t>
  </si>
  <si>
    <t>YUVRAJSINGHLODHI</t>
  </si>
  <si>
    <t>SHUBH DANGI</t>
  </si>
  <si>
    <t>PIYUSH DANGI</t>
  </si>
  <si>
    <t>ANANYA DANGI</t>
  </si>
  <si>
    <t>SIDDHANT VYAS</t>
  </si>
  <si>
    <t>ATHARAV SADHU</t>
  </si>
  <si>
    <t>ASHWIN PANDAR</t>
  </si>
  <si>
    <t>ankityadav</t>
  </si>
  <si>
    <t>nityaksh joshi</t>
  </si>
  <si>
    <t>ALI HUSSAIN</t>
  </si>
  <si>
    <t>veena prajapati</t>
  </si>
  <si>
    <t>PRABAL PRATAP SINGH</t>
  </si>
  <si>
    <t>PRAYAG CHATURVEDI</t>
  </si>
  <si>
    <t>tabinda khan</t>
  </si>
  <si>
    <t>RISHI PARIHAR</t>
  </si>
  <si>
    <t>Renuka tomar</t>
  </si>
  <si>
    <t>HARDESH RAWAT</t>
  </si>
  <si>
    <t>BHOOMI  GUPTA</t>
  </si>
  <si>
    <t>KRISHIKA YADAV</t>
  </si>
  <si>
    <t>HIMANSHI RAJORIYA</t>
  </si>
  <si>
    <t>yash rajput</t>
  </si>
  <si>
    <t>VAIBHAV SEN</t>
  </si>
  <si>
    <t>ARNIKA MISHRA</t>
  </si>
  <si>
    <t>ANURAG SINGH</t>
  </si>
  <si>
    <t>ASHU</t>
  </si>
  <si>
    <t>ANKUSH GOUR</t>
  </si>
  <si>
    <t>DHANISHTHA JAISWAL</t>
  </si>
  <si>
    <t xml:space="preserve">ANUJ SINGH BHADOURIYA </t>
  </si>
  <si>
    <t xml:space="preserve">DIKSHA BAGHEL </t>
  </si>
  <si>
    <t>MAHIMN NAIK</t>
  </si>
  <si>
    <t>DIVYANSHSINGH</t>
  </si>
  <si>
    <t xml:space="preserve">JIYA PARMAR </t>
  </si>
  <si>
    <t xml:space="preserve">vaishnavi choudhary </t>
  </si>
  <si>
    <t>utkarsh more</t>
  </si>
  <si>
    <t>ravindra</t>
  </si>
  <si>
    <t>KUNAL ASKAR</t>
  </si>
  <si>
    <t xml:space="preserve">MANSI SINGH PARMAR </t>
  </si>
  <si>
    <t>SAMYAK SHARMA</t>
  </si>
  <si>
    <t>prashant singh kushwah</t>
  </si>
  <si>
    <t>AKASH</t>
  </si>
  <si>
    <t>YASHWARDHAN SHARMA</t>
  </si>
  <si>
    <t>UTKARSH PANTHI</t>
  </si>
  <si>
    <t>YASH PATWANE</t>
  </si>
  <si>
    <t>swarit songara</t>
  </si>
  <si>
    <t>mohit bhuriya</t>
  </si>
  <si>
    <t>DIKSHANT BHURIYA</t>
  </si>
  <si>
    <t>KHUSHI BADADWAL</t>
  </si>
  <si>
    <t>MAYUR BAMNIYA</t>
  </si>
  <si>
    <t>PRIYANSHU</t>
  </si>
  <si>
    <t>Alima Parvez</t>
  </si>
  <si>
    <t>RADHIKA</t>
  </si>
  <si>
    <t>anshuman binjhariya</t>
  </si>
  <si>
    <t>NISANTH SINGURU</t>
  </si>
  <si>
    <t>PUSPENDAR</t>
  </si>
  <si>
    <t>PAYAL BATHAM</t>
  </si>
  <si>
    <t>lomit kahar</t>
  </si>
  <si>
    <t>yuvraj singh chouhan</t>
  </si>
  <si>
    <t>LAVANYA KHATARKAR</t>
  </si>
  <si>
    <t>LEENA CHOUKIKER</t>
  </si>
  <si>
    <t xml:space="preserve">LOVELY CHHONKAR </t>
  </si>
  <si>
    <t xml:space="preserve">dishan khan </t>
  </si>
  <si>
    <t>SIDDHI DAMOR</t>
  </si>
  <si>
    <t>PRANSHI RAIPURIYA</t>
  </si>
  <si>
    <t>PALAK BAGHEL</t>
  </si>
  <si>
    <t>GRANTH SHARMA</t>
  </si>
  <si>
    <t>abhay ludhiyarar</t>
  </si>
  <si>
    <t>GATIK TIWARI</t>
  </si>
  <si>
    <t>ayaan abel damor</t>
  </si>
  <si>
    <t>mayank nigwal</t>
  </si>
  <si>
    <t>PRANAYRAJ SINGH GOUD</t>
  </si>
  <si>
    <t>ATHARVA SHARMA</t>
  </si>
  <si>
    <t xml:space="preserve">VAIDEHI DOUNDE </t>
  </si>
  <si>
    <t xml:space="preserve">SUSHMITA PARMAR </t>
  </si>
  <si>
    <t>AARAV KUMAR PAWAR</t>
  </si>
  <si>
    <t>YOGIT SOLANKI</t>
  </si>
  <si>
    <t>Shalini gound</t>
  </si>
  <si>
    <t>SAMARENDRA MHAKUDA</t>
  </si>
  <si>
    <t>saloni gound</t>
  </si>
  <si>
    <t>sakshi damor</t>
  </si>
  <si>
    <t>REHANSHU CHOUHAN</t>
  </si>
  <si>
    <t>Ananya Singh</t>
  </si>
  <si>
    <t>MAYANK KHARE</t>
  </si>
  <si>
    <t xml:space="preserve">VAIBHAV DAMOR </t>
  </si>
  <si>
    <t>SAHAR KHAN 11</t>
  </si>
  <si>
    <t>Sharmistha  Singad</t>
  </si>
  <si>
    <t>PRIYANSHI BARASKAR</t>
  </si>
  <si>
    <t>PRAGYA BHARTI</t>
  </si>
  <si>
    <t>TANVI SOLANKI</t>
  </si>
  <si>
    <t>PURVA YADAV</t>
  </si>
  <si>
    <t xml:space="preserve">KARTIKEY YADAV </t>
  </si>
  <si>
    <t>PRABAL</t>
  </si>
  <si>
    <t>MANSHI SHARMA</t>
  </si>
  <si>
    <t>ADITYA MEHRA</t>
  </si>
  <si>
    <t>REEYA TOMAR</t>
  </si>
  <si>
    <t>ADARSH SINGH</t>
  </si>
  <si>
    <t>VIKASH SENGAR</t>
  </si>
  <si>
    <t>Abhimanyu tomar</t>
  </si>
  <si>
    <t>VEDANT PATEL</t>
  </si>
  <si>
    <t>Somya tomar</t>
  </si>
  <si>
    <t>Harshit</t>
  </si>
  <si>
    <t>ANSHUL MALVIYA</t>
  </si>
  <si>
    <t>INDRAJEET</t>
  </si>
  <si>
    <t>bhuneshwari sagore</t>
  </si>
  <si>
    <t>Janvi soni</t>
  </si>
  <si>
    <t xml:space="preserve">DEVRAJ SINGH RAJPUT </t>
  </si>
  <si>
    <t>aryan nigam</t>
  </si>
  <si>
    <t xml:space="preserve">SAANVI VERMA </t>
  </si>
  <si>
    <t>ARYAN SINGH RAWAT</t>
  </si>
  <si>
    <t xml:space="preserve">IZMA KHAN </t>
  </si>
  <si>
    <t>CHAYAN NAMDEV</t>
  </si>
  <si>
    <t>Divyadarshini</t>
  </si>
  <si>
    <t>Garv chouhan</t>
  </si>
  <si>
    <t xml:space="preserve">Priyanshi Shakya </t>
  </si>
  <si>
    <t>VAIBHAVI NAGAR</t>
  </si>
  <si>
    <t>Himanshu kumar</t>
  </si>
  <si>
    <t xml:space="preserve">GUNGUN AHIRWAR </t>
  </si>
  <si>
    <t xml:space="preserve">PRIYAL PRAJAPATI </t>
  </si>
  <si>
    <t>Chirag rao bankar</t>
  </si>
  <si>
    <t>RIYA BETAV</t>
  </si>
  <si>
    <t xml:space="preserve">VANSH KANIK </t>
  </si>
</sst>
</file>

<file path=xl/styles.xml><?xml version="1.0" encoding="utf-8"?>
<styleSheet xmlns="http://schemas.openxmlformats.org/spreadsheetml/2006/main">
  <numFmts count="2">
    <numFmt numFmtId="164" formatCode="0&quot; / 10&quot;"/>
    <numFmt numFmtId="165" formatCode="0&quot; / 30&quot;"/>
  </numFmts>
  <fonts count="3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" xfId="0" pivotButton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165" fontId="2" fillId="0" borderId="0" xfId="0" applyNumberFormat="1" applyFont="1" applyAlignment="1"/>
    <xf numFmtId="0" fontId="2" fillId="0" borderId="0" xfId="0" applyFont="1" applyAlignment="1"/>
    <xf numFmtId="0" fontId="0" fillId="0" borderId="1" xfId="0" applyFont="1" applyBorder="1" applyAlignment="1">
      <alignment horizontal="left" indent="1"/>
    </xf>
  </cellXfs>
  <cellStyles count="1">
    <cellStyle name="Normal" xfId="0" builtinId="0"/>
  </cellStyles>
  <dxfs count="19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6.696856481482" createdVersion="3" refreshedVersion="3" minRefreshableVersion="3" recordCount="5277">
  <cacheSource type="worksheet">
    <worksheetSource ref="A1:C5500" sheet="Form Responses 1"/>
  </cacheSource>
  <cacheFields count="3">
    <cacheField name="Score" numFmtId="0">
      <sharedItems containsString="0" containsBlank="1" containsNumber="1" containsInteger="1" minValue="0" maxValue="28" count="30">
        <n v="7"/>
        <n v="18"/>
        <n v="20"/>
        <n v="12"/>
        <n v="21"/>
        <n v="5"/>
        <n v="16"/>
        <n v="14"/>
        <n v="17"/>
        <n v="10"/>
        <n v="11"/>
        <n v="8"/>
        <n v="4"/>
        <n v="6"/>
        <n v="9"/>
        <n v="13"/>
        <n v="0"/>
        <n v="19"/>
        <n v="1"/>
        <n v="3"/>
        <n v="15"/>
        <n v="23"/>
        <n v="22"/>
        <n v="2"/>
        <n v="25"/>
        <n v="24"/>
        <n v="26"/>
        <n v="28"/>
        <n v="27"/>
        <m/>
      </sharedItems>
    </cacheField>
    <cacheField name="NAME OF STUDENT (IN CAPITAL)" numFmtId="0">
      <sharedItems containsBlank="1" count="4992">
        <s v="Palak Yadav "/>
        <s v="VAISHNAVI "/>
        <s v="MAYANK"/>
        <s v="ADITYA PRAJAPATI"/>
        <s v="DEV SINGH SIKARWAR"/>
        <s v="RAJEEV GURJAR"/>
        <s v="vansh rawat"/>
        <s v="SRISHTI KUMARI"/>
        <s v="SHAURYA OJHA"/>
        <s v="CHANCHAL SINGH FARIYA "/>
        <s v="YASH AHIR"/>
        <s v="Mohammad Shaan Khan"/>
        <s v="ANKIT THAKUR"/>
        <s v="RUKIYA QURASHI"/>
        <s v="IRAM NAZZ QURESHI "/>
        <s v="HARDIK NAGAR"/>
        <s v="MAYANK PRAJAPATI"/>
        <s v="Jiya Singh"/>
        <s v="ALVEERA SHEIKH"/>
        <s v="AHANA ABBASI"/>
        <s v="devesh pawar"/>
        <s v="vansh singh baghel"/>
        <s v="prashant tiwari "/>
        <s v="JAISHREE SHARMA"/>
        <s v="GUNIT UPADHYAY"/>
        <s v="KAVYA SHARMA"/>
        <s v="vaibhav raj tripathi"/>
        <s v="VIJYESH SINGH JADAUN"/>
        <s v="POOJA KALESH"/>
        <s v="ADARSH TIWARI "/>
        <s v="ANADI RAO PEHARKAR"/>
        <s v="KRITIKA SHARMA"/>
        <s v="chahat tomar"/>
        <s v="ADITYA OJHA "/>
        <s v="shivjeet singh jadon "/>
        <s v="vaishnavi kumari"/>
        <s v="DHARM SINGH MAHOR "/>
        <s v="SIDDHI DEWAKE"/>
        <s v="DIVYA KUMAR"/>
        <s v="Rudrakshi thakur"/>
        <s v="RENU"/>
        <s v="MANASVI BHUSKUTE                                         "/>
        <s v="URVASHI THAKUR"/>
        <s v="SAMRIDDHI SINGH"/>
        <s v="SADHNA MAHOUR "/>
        <s v="JAYRAJ SINGH"/>
        <s v="NAYAN CHOUHAN"/>
        <s v="DEVANSH AKODIA "/>
        <s v="ADITYA CHAUDHARY"/>
        <s v="MOKSH CHOUHAN"/>
        <s v="RUDRAKSH VIROLIA"/>
        <s v="TOSHI SENGAR"/>
        <s v="ANSHIKA GURJAR"/>
        <s v="NANDNIN YADAV"/>
        <s v="Mahatva shrivastava"/>
        <s v="kush dangi"/>
        <s v="PRIYANSHU KUSHWAH"/>
        <s v="NACHIKETA SHARMA"/>
        <s v="SANIDHYA PRATAP SINGH "/>
        <s v="DEV SINGH TOMAR"/>
        <s v="ROHINI"/>
        <s v="NAKSHTRA CHANDEL"/>
        <s v="ROSY"/>
        <s v="SAMIKSHA MEENA"/>
        <s v="AYUSH JAAT"/>
        <s v="ADITI CHANDRAVANSHI"/>
        <s v="ARYAN SINGH"/>
        <s v="Aditi Singh "/>
        <s v="Atharv Sharma"/>
        <s v="SHIVANSH JOSHI"/>
        <s v="ARNAV YADAV "/>
        <s v="MOHAK JOSHI"/>
        <s v="SONAM MARU"/>
        <s v="PRIYANSHI RAJAWAT"/>
        <s v="ANURADHA SINGH"/>
        <s v="YASHRAJKURMI"/>
        <s v="NETIK"/>
        <s v="SHUBH MAURYA"/>
        <s v="AYUSH PATEL"/>
        <s v="HIMANSHU SONI"/>
        <s v="LOVE DHIMAN"/>
        <s v="Aparna barua"/>
        <s v="ku8sh dixit  "/>
        <s v="FFFDDF"/>
        <s v="NAITIK AHIRWAR"/>
        <s v="ANSHIKA KUSHWAH"/>
        <s v="SIMRAN SINGH BHADORIYA"/>
        <s v="gunjan"/>
        <s v="NAITIK SHRIVASTAVA"/>
        <s v="Vaibhav BHOI"/>
        <s v="MANAV SINGH"/>
        <s v="SHIV DUTT"/>
        <s v="RISHI KUMAR"/>
        <s v="HARSHITA MALVIYA"/>
        <s v="KARTIK KUSHWAH"/>
        <s v="NAITIK RATHORE "/>
        <s v="TANVI VISHWAKARMA"/>
        <s v="GOVIND GUPTA"/>
        <s v="aryan sinha"/>
        <s v="BHUMI RAJPUT"/>
        <s v="MASEERA KHAN"/>
        <s v="HARSHITA GUPTA "/>
        <s v="SHIKHA AHIRWAR"/>
        <s v="DEVYANI SINGH KUSHWAH"/>
        <s v="HARSHITA SAHU"/>
        <s v="BHANU DHAKAD"/>
        <s v="PRIYA RAJ "/>
        <s v="SIDDHARTH DOHARE "/>
        <s v="pari tabalpaniya"/>
        <s v="PRIYAL TIWARI"/>
        <s v="LEEPANSHI KURMI"/>
        <s v="YASH VERMA "/>
        <s v="YASHIT SINGH"/>
        <s v="KHUSHI PARIHAR "/>
        <s v="ameya sara joseph "/>
        <s v="ANSHIKA JINDAL"/>
        <s v="KHUShi batha"/>
        <s v="ADARSH PRAJAPATI"/>
        <s v="RAGHAV SHARMA"/>
        <s v="AADESH sHARMA "/>
        <s v="ANKITA SHRIVASTAVA"/>
        <s v="REENA TOMAR "/>
        <s v="SIYA GUPTA "/>
        <s v="SUBHRANSHU CHOUHAN"/>
        <s v="YUVRAJ BHASKAR"/>
        <s v="ISHAAN BHAWSAR"/>
        <s v="DAKSH GOTHARWAL"/>
        <s v="NIVEDITA MALIVYA"/>
        <s v="MAYANK LODHI"/>
        <s v="ISHAAN SONTI"/>
        <s v="RAJNI AHIRWAR "/>
        <s v="UJJWAL TIWARI"/>
        <s v="DHANI RICHHARIYA "/>
        <s v="MAHEEN QURESHI"/>
        <s v="ASHWIN SINGH CHOUHAN "/>
        <s v="YASHIKA YADAV"/>
        <s v="GOPAL GUPTA"/>
        <s v="DEVANSH RAJ"/>
        <s v="ASHWIN KUMAR"/>
        <s v="VIJAYLAXMI"/>
        <s v="VINAYAK RAJORIYA"/>
        <s v="VEDANSH  SHARMA"/>
        <s v="BHOOMI PATIL"/>
        <s v="UDAYPARTAPRAJPUT"/>
        <s v="UMAR"/>
        <s v="SHUBH DANGI "/>
        <s v=" TINU SAHU "/>
        <s v="aksh saxena"/>
        <s v="ARJUN"/>
        <s v="abhi sharma"/>
        <s v="SHRISHTI"/>
        <s v="SAKSHI SOLANKI"/>
        <s v="RAJSHREE"/>
        <s v="ANSH PAL"/>
        <s v="divyanshi abhay"/>
        <s v="shivani argal"/>
        <s v="JATINSINGH"/>
        <s v="Devansh prajapati "/>
        <s v="ANISH -PANDIT"/>
        <s v="NISHAPASHRA   "/>
        <s v="VANSHIKA VYAS"/>
        <s v="AYUSHI WARKADE"/>
        <s v="sneha singh"/>
        <s v="AMAN KUMAR"/>
        <s v="AAYUSH PANDEY"/>
        <s v="DOLLY ARGAL"/>
        <s v="jayajain"/>
        <s v="HITENDRA"/>
        <s v="SADIYAKHAN"/>
        <s v="AKHIL PRATAP SINGH"/>
        <s v="SUHANI KUMAWAT"/>
        <s v="MUSKAN PAL"/>
        <s v="KHUSHI RAIKWAR"/>
        <s v="KAPIL"/>
        <s v="ridhima malviya"/>
        <s v="SHAGUN KAITHWAS "/>
        <s v="SNEHA"/>
        <s v="MAYANKSINGHBHADORIYA"/>
        <s v="TARUN JADAUN"/>
        <s v="ANUJ SRIWAS"/>
        <s v="DEEPTI SINGH"/>
        <s v="ADITYA SAHOO"/>
        <s v="DAKETI CHANDINI"/>
        <s v="ASHUTOSH SINGH NARWARIA"/>
        <s v="ANUSHKA"/>
        <s v="KENISHA CHHAJED "/>
        <s v="ANSH BHADORIYA"/>
        <s v="rijban khan"/>
        <s v="Vaibhav Magraiya"/>
        <s v="devansh madan"/>
        <s v="DEEKSHA YADAV"/>
        <s v="mudit vats"/>
        <s v="MRADUL SINGH JAT"/>
        <s v="ANSHUMAN SINGH PARIHAR "/>
        <s v="SHASHANK KUMARIYA"/>
        <s v="KANISHK SINGH"/>
        <s v="TAHZEEB KHAN"/>
        <s v="DIVYA MALVIYA"/>
        <s v="SAANVI SNIGDHA PANDA"/>
        <s v="DIVYANSHI"/>
        <s v="RAJSHREE  TRIVEDI"/>
        <s v="VANSHIKA THAKRE"/>
        <s v="SUHANA KHAN"/>
        <s v="RUDRA SARKAR"/>
        <s v="PREETIKA BATHAM"/>
        <s v="maithili shrivastav"/>
        <s v="MANN SHARMA"/>
        <s v="LOVE"/>
        <s v="NOMITA VASUNIYA"/>
        <s v="namrata rana"/>
        <s v="MOKSH GEHLOT"/>
        <s v="SANJEEVANI TIWARI "/>
        <s v="madhav sharma"/>
        <s v="PREM CHARPOTA"/>
        <s v="kunal hasle "/>
        <s v="TOSIFUDDIN SHAIKH"/>
        <s v="HARSH BILAVLIYA"/>
        <s v="varsha gurjar"/>
        <s v="DIVYANSHI JAIN"/>
        <s v="Aarushi Hedaoo"/>
        <s v="ROUNAK KAG"/>
        <s v="VANI KUMAWAT"/>
        <s v="lokendra meena"/>
        <s v="ANSH MAIDA"/>
        <s v="diksha bansal"/>
        <s v="rana"/>
        <s v="SOURABH NINAMA"/>
        <s v="DEVANG NINAMA"/>
        <s v="DAKSH TRIVEDI"/>
        <s v="PUSHPA TILVE"/>
        <s v="SHANTANU NIBORIYA "/>
        <s v="ANKIT KUMAR "/>
        <s v="DRISHTI SENWAR"/>
        <s v="DIVYANSHI VERMA"/>
        <s v="SRISTI SAHAY "/>
        <s v="anjali gour"/>
        <s v="MANSI BHADORIYA"/>
        <s v="Vinayak  chandel"/>
        <s v="yash yadav"/>
        <s v="yashasvi"/>
        <s v="NIKHIL BAGHEL "/>
        <s v="Mayuri Kulthiya "/>
        <s v="LAXMI MALVIYA "/>
        <s v="Arth sahu"/>
        <s v="GAURAV BISEN"/>
        <s v="Dipesh  Kumawat"/>
        <s v="Saumya banjare "/>
        <s v="ARYAN BHARGAVA"/>
        <s v="ASTHA SONI"/>
        <s v="CHANDANI PANWER"/>
        <s v="ANKIT AKHADHIYA "/>
        <s v="RACHIT CHOUDHARY"/>
        <s v="AASTHA PRAJAPATI"/>
        <s v="SHIVANSH KAKKAR"/>
        <s v="ABHINAV DOHARE"/>
        <s v="ASHISH MOBIYA"/>
        <s v="SADIKSHA SINGH"/>
        <s v="MISHIKA TRIVEDI"/>
        <s v="MOHAMMED USAID QURESHI "/>
        <s v="ANUSHREE VIRAJ"/>
        <s v="PARTHVI SAHU"/>
        <s v="KHYATI PATHAK"/>
        <s v="ADITYA KUMAR"/>
        <s v="Kajal chouhan "/>
        <s v="SOUMYA RANA "/>
        <s v="Kunal Agnihotri"/>
        <s v="AYUSH MALVIYA"/>
        <s v="jadhav rudraksh"/>
        <s v="EKAKSH DHURVE "/>
        <s v="ANSH KUMAR"/>
        <s v="ANAND RANGOTA "/>
        <s v="LAVANYA PRABHA PARIHAR"/>
        <s v="PRACHI NARWARIYA "/>
        <s v="MANISHA KANWAR"/>
        <s v="KAVY SISODIYA"/>
        <s v="TANU SISODIYA "/>
        <s v="ANUSHKA SHARMA"/>
        <s v="DIVYA KISHORE MALVIYA "/>
        <s v="RADHA BHADOURIYA"/>
        <s v="PARTH DAS "/>
        <s v="KRISHNA MOURYA"/>
        <s v="JIYA BILWAL  "/>
        <s v="AYUSHI RAJBHAR"/>
        <s v="YASH SHAKYA"/>
        <s v="DEV KUMAR KAITHWAS"/>
        <s v="SARTHAK SINGH"/>
        <s v="AYUSH TRIPATHI"/>
        <s v="HARSHIT MALVIYA"/>
        <s v="ASHISH SINGH RAJAWAT"/>
        <s v="PRITHVI CHOUHAN"/>
        <s v="PRAGYIT TATAWAT"/>
        <s v="SHRESTHA PRASAD"/>
        <s v="AADITYA SINGH CHAUHAN"/>
        <s v="VIDHI APTE1"/>
        <s v="DHANANJAY GODAKYA"/>
        <s v="ADAMYA KUMAR MARSAKOLE"/>
        <s v="MOHIT DEWDA"/>
        <s v="RUDRA SANGTE"/>
        <s v="MONITJHOD"/>
        <s v="KRATAGYA KUSHWAH"/>
        <s v="rakib"/>
        <s v="ALFAIZ"/>
        <s v="PRITESH SISODIYA"/>
        <s v="RAJ SINGH"/>
        <s v="ARSHAN KHAN"/>
        <s v="ANURAG CHOUCHAN"/>
        <s v="PALAK RATHORE"/>
        <s v="ANVITA YADAV"/>
        <s v="RAJ SINGH BHADOURIYA"/>
        <s v="VINAYAK DIXIT "/>
        <s v="RUDRA NARAYAN DUBEY "/>
        <s v="PIYUSH KUMAR"/>
        <s v="ANANYA SINGH"/>
        <s v="LAXMI "/>
        <s v="AMRITA RANI"/>
        <s v="ASHUTOSH SHARMA"/>
        <s v="RAGHVENDRA"/>
        <s v="SUMIT KUSHWAH"/>
        <s v="DIVYANSH JOSHI"/>
        <s v="AMANAT"/>
        <s v="SAFFER HUSSAIN"/>
        <s v="ANJALI CHOUHAN "/>
        <s v="SAKSHI"/>
        <s v="riddhima namdeo"/>
        <s v="RISHAB JOSHI"/>
        <s v="VISHNU MISHRA"/>
        <s v="ANSHSHIVHARE"/>
        <s v="SPARSH KOSHTI"/>
        <s v="ASAVI RAJPUT"/>
        <s v="BHOOMIKA JATAV"/>
        <s v="AYUSH UIKEY"/>
        <s v="ADITYA BHATNAGER"/>
        <s v="SUBHAN QUAZI"/>
        <s v="ROHIT SINSH BHADOURIYA"/>
        <s v="BHAVY SARANKAR"/>
        <s v="KHILESH BARDAHE"/>
        <s v="KUSH GAWHADE"/>
        <s v="KRISHNA"/>
        <s v="ARJITA BHADORIYA"/>
        <s v="AAKASHEE RAMTEKE"/>
        <s v="SAKSHI SATIJA "/>
        <s v="AANCHAL MARSKOIE"/>
        <s v="harsh arya"/>
        <s v="KAJAL KHANNA"/>
        <s v="AALINDPAL"/>
        <s v="Girraj sharma "/>
        <s v="ABHISHEK "/>
        <s v="PRAVEEN SINGH"/>
        <s v="ABHAY"/>
        <s v="SANJAY RAO"/>
        <s v="lahar dhakar "/>
        <s v="HITANSHI RATHORE"/>
        <s v="PIYUSH JAMOIR"/>
        <s v="shreya sharma    "/>
        <s v="ADITYA SINGH"/>
        <s v="PRACHITOMAR"/>
        <s v="krish"/>
        <s v="ANANYA CHOUDHARY"/>
        <s v="GAURI PARASHAR"/>
        <s v="ANAMIKA GOUTAM"/>
        <s v="Ranveer rajoriya "/>
        <s v="NISHADHEESH"/>
        <s v="HANSIKA"/>
        <s v="DEEPANSHU"/>
        <s v="GAURAV SINGH"/>
        <s v="ANKIT SINGH"/>
        <s v="chakshu choursiya"/>
        <s v="ABHINAV NARWARIYA"/>
        <s v="sonali"/>
        <s v="VINAYAK SINGH BHADOURIYA"/>
        <s v="RAJ NANDINI SHARMA"/>
        <s v="GAURAV CHOUHAN"/>
        <s v="ANANYA TOMAR"/>
        <s v="VED PRAKASH"/>
        <s v="DEVRAJ "/>
        <s v="KHUSHI "/>
        <s v="Jogendra Kumar"/>
        <s v="NISHANT"/>
        <s v="DEVANSH PANTH"/>
        <s v="SHARAD PATAL"/>
        <s v="bhumi"/>
        <s v="NISHANT SHIV"/>
        <s v="LAVANSHIKA BORANA"/>
        <s v="Aditya Singh Rathore"/>
        <s v="PRIYANKA GAUTAM"/>
        <s v="Purvaja Rathore "/>
        <s v="ROSHANI SHARMA"/>
        <s v="Sanyogita Shrivastava"/>
        <s v="CHITRA "/>
        <s v="HIMANGI CHAUHAN"/>
        <s v="laxitachandel"/>
        <s v="MADHU LODHI"/>
        <s v="Gaurisha Sharma"/>
        <s v="KAPINDRA IVANE"/>
        <s v="VAISHNAVI TOMAR "/>
        <s v="MANASH GOGOI"/>
        <s v="somy kanthed"/>
        <s v="VAISHNAVI RATHORE"/>
        <s v="IFAT FATMA "/>
        <s v="BISHAKHA PAGARE"/>
        <s v="SURYANSH RATHORE"/>
        <s v="JASVEER BHADOURIA"/>
        <s v="MOHAMMED ALI KHAN"/>
        <s v="NITESH"/>
        <s v="B.NIKITHA"/>
        <s v="SAKSHI AHIR"/>
        <s v="YASHIKA PANWAR"/>
        <s v="LALIT"/>
        <s v="NIKITA "/>
        <s v="Jigyasa choukade"/>
        <s v="AYMAN KHAN"/>
        <s v="NIKHILESH"/>
        <s v="Meet Ahir"/>
        <s v="ABHI"/>
        <s v="SWARNIKA DUBEY "/>
        <s v="ARCHANA.R"/>
        <s v="ANCHALRAWAL "/>
        <s v="DRISHTI PATIDAR"/>
        <s v="huzefa"/>
        <s v="hussain"/>
        <s v="Mayank Singh Makode"/>
        <s v="ALSEF KHAN"/>
        <s v="Akshara Patel"/>
        <s v="U.PRADIKSHA"/>
        <s v="ATHARV PARIHAR "/>
        <s v="DIVYANSH BILORE"/>
        <s v="DIVYANSH DAMOR"/>
        <s v="HARGUN KAUR BHATIYA"/>
        <s v="UTKARSH"/>
        <s v="naitik sen"/>
        <s v="YUVRAJ SINGH PARMAR"/>
        <s v="OM"/>
        <s v="NIKHIL KUMAR"/>
        <s v="HARDIK DHANGAR"/>
        <s v="KAMESH"/>
        <s v="PRIYANSHI"/>
        <s v="PRANAY"/>
        <s v="SHIVAM GANGLE "/>
        <s v="SHANTANU SOLANKI "/>
        <s v="ADITYA GOYAL"/>
        <s v="ubaid hussain"/>
        <s v="ADITI"/>
        <s v="paridhi "/>
        <s v="ANSH PATIL"/>
        <s v="RONAK JAIN"/>
        <s v="PRAVEEN"/>
        <s v="tanishk bamrele"/>
        <s v="ADITYA SINGH BHADOURIYA "/>
        <s v="OMSHREE"/>
        <s v="ANURADHA KUMARI "/>
        <s v="MANAS SONI"/>
        <s v="RANVEER SINGH PANWAR"/>
        <s v="SHUBHAM SINGH RAJAWAT"/>
        <s v="DHANVANTI BHADORIYA"/>
        <s v="Adarsh katariya"/>
        <s v="VAIBHAV CHAVHAN"/>
        <s v="ANUSHKA CHAUHAN"/>
        <s v="S.MUGILAN"/>
        <s v="PRINCE PATEL"/>
        <s v="SAGAR SONTALE"/>
        <s v="JANVI BHADOURIA11"/>
        <s v="SWARNIM BURMAN"/>
        <s v="MAYANK DODWA"/>
        <s v="SANSKRUTI KATARIYA "/>
        <s v="Vinayak Gehlod"/>
        <s v="Anirudh Rajput"/>
        <s v="KASHVI RATHORE"/>
        <s v="Anand Khanna"/>
        <s v="MADHAV SINGH RAGHAV"/>
        <s v="VIGHNESH TRIPATHI"/>
        <s v="ANANT KHAMBETE"/>
        <s v="TANAY BORASE "/>
        <s v="KOMAL S NAIK"/>
        <s v="NEETI GANDHI "/>
        <s v="Rauvin"/>
        <s v="tanish barfa"/>
        <s v="ARIN SEN"/>
        <s v="GANGA"/>
        <s v="jeet tiwari"/>
        <s v="SATYAM KUMAR THAKUR"/>
        <s v="khushigoodsele"/>
        <s v="LAKSHYA MALVIYA"/>
        <s v="PAWAN KUMAR"/>
        <s v="RAGINI JAISWAL"/>
        <s v="sushil malviya"/>
        <s v="AASTHA PADALKAR"/>
        <s v="SOHAM NAGESH SUKALWAD"/>
        <s v="PRAJEET WARKADE"/>
        <s v="YASHVI BANAFAR "/>
        <s v="SHREYA DUBEY"/>
        <s v="SARANSH SINGH BAGHEL"/>
        <s v="anant yadav "/>
        <s v="POOJA BHADOURIYA"/>
        <s v="prapti simgh rajawat"/>
        <s v="SHOBHITH"/>
        <s v="PALLAVI CHOUDHARY"/>
        <s v="kartik verma"/>
        <s v="JANVI BHADOURIYA"/>
        <s v="VIRAJ GUPTA"/>
        <s v="TAMANNA MEHRA"/>
        <s v="VARDHITA PATIL"/>
        <s v="SHAGNSONI"/>
        <s v="VANSHIKA YADAV"/>
        <s v="UTSAVI GOSWAMI"/>
        <s v="NIHARIKA BAGHEL"/>
        <s v="KRATIKA TIWARI"/>
        <s v="ANUSHKA SARATHE"/>
        <s v="ADITI KUMARI"/>
        <s v="SANVI RANA "/>
        <s v="AANYA JAIN"/>
        <s v="BHAVYA RAJORIYA "/>
        <s v="RAJESHWARI SINGH BAIS"/>
        <s v="RAUNAK KUSHWAH"/>
        <s v="PRAGATI YADUWANSHEE"/>
        <s v="NANY LALWANI"/>
        <s v="ADIBA KHAN"/>
        <s v="VARUN RAJ MEHRA"/>
        <s v="KRATI MORYA"/>
        <s v="RITIKA DHURWEY"/>
        <s v="DURGA CHOUDHARY"/>
        <s v="SHIDDHARTH SINGH CHAUHAN "/>
        <s v="DIVYANSH RAJPUT"/>
        <s v="URVISH SINGH KATARA"/>
        <s v="HARSH KUMAR"/>
        <s v="ROHIT MEENA"/>
        <s v="ARADHYA MORYA"/>
        <s v="VAISHANAVI DIWAN"/>
        <s v="SAkSHI RAJPUT"/>
        <s v="ANSHIKA BAHUTRA"/>
        <s v="ESHANT RAJ"/>
        <s v="ANSHMARSKOLE"/>
        <s v="vivek "/>
        <s v="ANSHUMAN SARKAR"/>
        <s v="SUMEET PARMAR"/>
        <s v=" SUNIDHI YADAV"/>
        <s v="JAIKOURAV"/>
        <s v="PUSHPRAJ YADAV"/>
        <s v="sarnajveer singh"/>
        <s v="prachi shah yuvney "/>
        <s v="AVANI VERMA"/>
        <s v="Anushka dhakar"/>
        <s v="PRACHI DHURVE"/>
        <s v="RISHIKA RATHOD"/>
        <s v="DIVYA SONGARE"/>
        <s v="VAISHNAVI"/>
        <s v="BHUMIKA CHORDIYA"/>
        <s v="Vansh Sharma"/>
        <s v="Tejas tripathi"/>
        <s v="MANSI"/>
        <s v="JIYA JAIN"/>
        <s v="SATYAM YADAV "/>
        <s v="MISHTI"/>
        <s v="VINEET YADAV"/>
        <s v="VAISHNAVI PAWAR"/>
        <s v="LAXMI YADAv"/>
        <s v="RASHI PATEL"/>
        <s v="NIVEDITA"/>
        <s v="rakshit solanki "/>
        <s v="NAMAN SHARMA"/>
        <s v="MEHUL SINGH TANWAR"/>
        <s v="DHEEMAHI KUMRAWAT"/>
        <s v="SHADAN SHEILH"/>
        <s v="Nisarg Pathak"/>
        <s v="RANU PATHONDIYA"/>
        <s v="PARIDHI RUIWALE"/>
        <s v="LAZINA HUSSAIN"/>
        <s v="surbhi shukla"/>
        <s v="shagun mehta"/>
        <s v="ANSH BIRLA"/>
        <s v="TANUSH BAKORIYA"/>
        <s v="yachika malviya"/>
        <s v="SAMEER MOHANIYA"/>
        <s v="KUNAL KARMA"/>
        <s v="KUSHAGRA GARGAV"/>
        <s v="KAVYA RATHORE"/>
        <s v="RITIKA YADUWANSHI"/>
        <s v="chandralekha gangle"/>
        <s v="TANVIR  KHAN"/>
        <s v="PRATIBHA KANADE"/>
        <s v="RUCHI"/>
        <s v="KHUSHI VERMA"/>
        <s v="mahi sharma "/>
        <s v="AGNI"/>
        <s v="AMRATANSHA"/>
        <s v="lalit mukati"/>
        <s v="DIVYANSH VERMA "/>
        <s v="KHANAK"/>
        <s v="DRISHTI SAAD"/>
        <s v="ALISHBA MEW"/>
        <s v="AVIKA KHATRI"/>
        <s v="AAYUSHISOLANKI"/>
        <s v="Jhanvi mehra"/>
        <s v="VISHWAS MANDLOI"/>
        <s v="yash bhatnagar"/>
        <s v="AAFIYA"/>
        <s v="FATIMA MANSURI"/>
        <s v="SAKSHAM YADUWANSHI"/>
        <s v="VISHVANATH PRATAP SINGH"/>
        <s v="TARUNA"/>
        <s v="KHUSHI SAHU"/>
        <s v="ANIKET SAHU"/>
        <s v="ANNAPURANA"/>
        <s v="lucky"/>
        <s v="NEHA"/>
        <s v="Suraj sharma"/>
        <s v="OMPRAKASH NIRALE"/>
        <s v="NABEEL QUERESI"/>
        <s v="DEEPANSHU DHURVE"/>
        <s v="SOURAV SAHU "/>
        <s v="ahem kumar "/>
        <s v="atharva sharma"/>
        <s v="VANSH RAGHUWANSHI"/>
        <s v="GRANTH GAYAKWAD"/>
        <s v="RONAK PATEL"/>
        <s v="SAMIKSHA KUMARI SINGH"/>
        <s v="HARDIK SINGH KHARE"/>
        <s v="SHREEYANSHI PATIDAR"/>
        <s v="DEV LOWANSHI"/>
        <s v="NAMAN YADUWANSHI"/>
        <s v="RIYA CHOUDHARY"/>
        <s v="VIDHI JOSHI  "/>
        <s v="SUDEEP SISODIYA"/>
        <s v="NISHA BARKHANE"/>
        <s v="ANJALI DODIYAR"/>
        <s v="PALLAVI KUSHWAH"/>
        <s v="DIVYA MEENA"/>
        <s v="Nikhil gour"/>
        <s v="Shashwat Gupta"/>
        <s v="abhinav"/>
        <s v="vaishali sonkar"/>
        <s v="YASHRAJ SINGH VERMA "/>
        <s v="sanjana muniya"/>
        <s v="nirakul"/>
        <s v="swastik shukla "/>
        <s v="PIYUSH SOLANKI"/>
        <s v="nilesh verma"/>
        <s v="divyansh bhawsar"/>
        <s v="SHASHANK GANGAREKAR"/>
        <s v="PIYUSH GARG"/>
        <s v="URVASHI GANGLE"/>
        <s v="TEJASVI PANDEY"/>
        <s v="PRIYANSHI VERMA"/>
        <s v="PAWAN BHABHAR"/>
        <s v="KAVYA SEN "/>
        <s v="JANVI PATEL"/>
        <s v="tapasya mukati "/>
        <s v="gaurav singh dewda"/>
        <s v="KANISHKA TIROLE"/>
        <s v="ANURAG DEWDA"/>
        <s v="KAJALJAIN"/>
        <s v="VIVEK KUSHWAH"/>
        <s v="PRACHI RATHORE"/>
        <s v="Khushi bagdi "/>
        <s v="tejaswini kasediya"/>
        <s v="RAKSHITA PANWAR "/>
        <s v="yash chouhan"/>
        <s v="Nikunj malviya"/>
        <s v="MAHAK RATHORE"/>
        <s v=" AKSH OJHA"/>
        <s v="vaibhav maida"/>
        <s v="SRIJAN SINGH"/>
        <s v="ATHARVA CHOUHAN"/>
        <s v="KARANSINGHBHADORIYA"/>
        <s v="AYUSH MAIDA"/>
        <s v="TANISHA TANK"/>
        <s v="tamanna kethuniya "/>
        <s v="farhan ahmad ansari"/>
        <s v="RANU"/>
        <s v="divyanshu vishwakarama"/>
        <s v="naitik verma"/>
        <s v="ANAJNA GANAVA "/>
        <s v="LAKSHMI ABHILASH"/>
        <s v="KAJALYADAV"/>
        <s v="SANSKAR TOMAR"/>
        <s v="RAUNAK"/>
        <s v="AYUSH RWAT "/>
        <s v="RITIKA KUMARI"/>
        <s v="SAUJANYA SUMAN"/>
        <s v="SOMPRATAP SINGH"/>
        <s v="aryan mahoviya"/>
        <s v="SAKSHI "/>
        <s v="VAISHNAVI GOSWAMI"/>
        <s v="TANVIBARUA"/>
        <s v="LAKSHMI"/>
        <s v="archana khaped"/>
        <s v="NILAY BOHARE"/>
        <s v="JAHANVI SHARMA "/>
        <s v="VAISHNAVI SHARMA"/>
        <s v="NETIK MAHESHWARI"/>
        <s v="Pritam Solanki "/>
        <s v="ANMOL GARODA "/>
        <s v="DIVYA RATHORE "/>
        <s v="Anshu "/>
        <s v="ABHAY SINGH KUSHWAH "/>
        <s v="ANUSHKA DHAKAD "/>
        <s v="SHAKSHI TOMAR "/>
        <s v="ABHAY YADAV"/>
        <s v="Abhilasha Dodiya"/>
        <s v="PIYUSH SINGH "/>
        <s v="VIKANSHI KAUR "/>
        <s v="AASTHA GUPTA"/>
        <s v="ANURAG GURJAR"/>
        <s v="Anushka Sharma "/>
        <s v="PRITHVI RAJ BATHRI"/>
        <s v="YASHVI YADAV "/>
        <s v="Gourav sahu "/>
        <s v="KRISHNA MALVIYA "/>
        <s v="AYUSHMAN SAXENA"/>
        <s v="SHIVPRAKASH Singh "/>
        <s v="Mishel bhadoriya "/>
        <s v="MANVI YADAV"/>
        <s v="AYUSHI SHARMA "/>
        <s v="Ishika yadav "/>
        <s v="BHAWNA CHAREL "/>
        <s v="Aditi Shrivastava "/>
        <s v="DEVRAJ DAYMA "/>
        <s v="ADARSH KUSHWAH "/>
        <s v="PRATIBHA "/>
        <s v="KANISHKA DIKHIT"/>
        <s v="SARTHAK DOHARE "/>
        <s v="CHINMAY PANDIT"/>
        <s v="DIVYANSHI SILALE"/>
        <s v="RITIKA CHAREL "/>
        <s v="Pathirv maskole "/>
        <s v="PRADEEP SINGH BAGHEL"/>
        <s v="SURYA BAGHEL"/>
        <s v="Arayna dubey "/>
        <s v="Ayushman"/>
        <s v="SONAM BAGHEL"/>
        <s v="ARPITA KUSHWAHA "/>
        <s v="ANANYA MISHRA "/>
        <s v="ANANYA BANSAL"/>
        <s v="Pavan "/>
        <s v="SHUBH BABELE"/>
        <s v="AASTHA PATEL"/>
        <s v="Aishwarya Dubey "/>
        <s v="CHETNA PATIL"/>
        <s v="ROSHNI kalam"/>
        <s v="Virat karole "/>
        <s v="RAJVEER NAKUL"/>
        <s v="BHUMIKA GATHIYA "/>
        <s v="SHIVANSHI CHOUHAN"/>
        <s v="Tamanna Kushwah "/>
        <s v="Tanushree sahu"/>
        <s v="DEVANSH PALI "/>
        <s v="SHIVANGI TRIPATHI"/>
        <s v="SONIYA GURJAR "/>
        <s v="NANDANI BATHAM"/>
        <s v="VAIDIK NAGANPURIYA "/>
        <s v="Sourabh singh kushwah"/>
        <s v="ARYA JAIN"/>
        <s v="Mohammad Hassan Khan "/>
        <s v="YUVRAJ NIGAM"/>
        <s v="Krishnakant Ahirwar "/>
        <s v="Abhiraj Singh Gour "/>
        <s v="SANSKAR PATEL"/>
        <s v="siddhant vishwakarma"/>
        <s v="ANKIT TYAGI "/>
        <s v="ROHAN KUMAR GAUTAM"/>
        <s v="VAISHNAVI SINGH "/>
        <s v="SANJANA YADAV"/>
        <s v="AMRITA SOLANKI"/>
        <s v="ABHYUDAY BAGHEL"/>
        <s v="DIVYANSH "/>
        <s v="ARCHIT PASI"/>
        <s v="RACHIT BHOURE "/>
        <s v="PRINCI NAMDEV"/>
        <s v="BHUPENDRA INDOREY"/>
        <s v="Shivangi Gargav "/>
        <s v="DIVYA ATRE"/>
        <s v="Dayatri Pathariyap"/>
        <s v="SHAGUN DASONDHI "/>
        <s v="Radhika kulkarni "/>
        <s v="SHRIDHI GURJAR"/>
        <s v="Adya parashar"/>
        <s v="TANISHKA CHOUHAN "/>
        <s v="Tejasvi chalthiya "/>
        <s v="RIDHIMA GUPTA "/>
        <s v="ARJUN PRATAP SINGH"/>
        <s v="SARANSH VAISHNAV "/>
        <s v="SOMYA SHRIVASTAVA "/>
        <s v="ANSH- TANTUVAY "/>
        <s v="UJJAWAL INGHE"/>
        <s v="GARIMA CHOUDHARY"/>
        <s v="TANVI SHARMA"/>
        <s v="LEENA PACHOLE "/>
        <s v="RADHIKA BISHNOI "/>
        <s v="Sonal meena"/>
        <s v="PRAVAL KUMAR PATIDAR "/>
        <s v="Parth.A.Yadav"/>
        <s v="UNNATI  KALAM"/>
        <s v="MOHAK RATHORE "/>
        <s v="ARYAN SEJKAR "/>
        <s v="Prachi Pawar "/>
        <s v="Samrddhi_vasudevan"/>
        <s v="SHOURYA"/>
        <s v="Shrishti kumar "/>
        <s v="AARADHYA JOSHI"/>
        <s v="NIKHIL MALI"/>
        <s v="SHREYA DEVDA "/>
        <s v="NEEL PANJRE"/>
        <s v="AADARSH PARMAR"/>
        <s v="VANSH BATHAM "/>
        <s v="AYUSH PARMAR"/>
        <s v="vaibhav"/>
        <s v="ISHA LOVANSHI"/>
        <s v="ABHILASHA GEETE "/>
        <s v="ANJALI RAWAT"/>
        <s v="SHRADHDA KANADE"/>
        <s v="Poorva joshi"/>
        <s v="TANMAY GAYKWAD "/>
        <s v="SAILESH PRASAD MEENA"/>
        <s v="Bhumika Malakar "/>
        <s v="Shridha kajle "/>
        <s v="ISHIKA PAGARE "/>
        <s v="SHAGUN BARE"/>
        <s v="YASHASVI PATRE"/>
        <s v="Swastika yadav "/>
        <s v="Maryada gour "/>
        <s v="Darshan karle "/>
        <s v="PREET SOMGARE"/>
        <s v="PURNIMA GOUR"/>
        <s v="KANIKA GOKHALE"/>
        <s v="RAM YADAV "/>
        <s v="ANAS mansuri "/>
        <s v="AMAN AGNIHOTRI"/>
        <s v="Azad Narwariya "/>
        <s v="NIDHI DEWDA"/>
        <s v="PURVI CHOURASIA "/>
        <s v="Ananya Dawel "/>
        <s v="VIPUL TIWARI "/>
        <s v="Vansh kashal"/>
        <s v="BISMA KHAN"/>
        <s v="YASHASVA SAKLE"/>
        <s v="DEVANSH TOMAR"/>
        <s v="SHRADDHA HATHMODE"/>
        <s v="Aman marko"/>
        <s v="Nischal Kumar Kushwaha "/>
        <s v="Gunjan chouhan"/>
        <s v="‌krishna prajapati"/>
        <s v="Khushu rawat"/>
        <s v="Yashraj dharse"/>
        <s v="VISHESH SHRIVASTAVA"/>
        <s v="KOYA THAKUR "/>
        <s v="AAKASH SIRVAIYA "/>
        <s v="SHIVENDRA DULGAJ "/>
        <s v="OMSHI BHADORIYA "/>
        <s v="ANSHRAJ RAJPUT"/>
        <s v="Vishal Cho uhan "/>
        <s v="PREM SONWANE "/>
        <s v="MAHI SHRIVASTAVA"/>
        <s v="ANANTA PATEL"/>
        <s v="ESHAN KHARE"/>
        <s v="Sonam chouhan "/>
        <s v="KHUSHI GOUR"/>
        <s v="Prashant jalon "/>
        <s v="Koshik johri "/>
        <s v="HARSHITA TIWARI"/>
        <s v="BHAIRVI SUMAN"/>
        <s v="KUSHAGRA MOHE "/>
        <s v="PURVA MORE "/>
        <s v="Dhairya rana"/>
        <s v="Yashika gupta (Mp)"/>
        <s v="Tanisha patel "/>
        <s v="DEVANSH SINGH RAGHUWANSHI"/>
        <s v="SAKSHAM"/>
        <s v="KRITIKA BAJAJ"/>
        <s v="AVINASH EKLEY"/>
        <s v="AADARSH TIROLE"/>
        <s v="KRITI YADAV"/>
        <s v="NAITIK PAWAR"/>
        <s v="Ansh Namdev "/>
        <s v="Sushmita"/>
        <s v="PUSHPANSH "/>
        <s v="Modmmad uvash Banthiya "/>
        <s v="SHIVA SINGH TOMAR "/>
        <s v="Dhairya sheel rao shirke"/>
        <s v="GARGI LODHI"/>
        <s v="BHOOMI SHARMA"/>
        <s v="Athrv Verma"/>
        <s v="BHAVYA BATHAM"/>
        <s v="ANSHITA"/>
        <s v="kENDRIYA VIDIYALA NO 1 "/>
        <s v="priyanshi kamariya"/>
        <s v="deshna jain"/>
        <s v="NANDAN KUMAR"/>
        <s v="DEEKSHITA DANGI"/>
        <s v="DIVYANSH MISHRA"/>
        <s v="Gourang Sagar"/>
        <s v="aastha kushwah"/>
        <s v="SANJEEV SURYAVANSHI"/>
        <s v="DEVKIRTI BHATELE"/>
        <s v="DIVYANSH SINGH"/>
        <s v="gouravkeer"/>
        <s v="Achal malviya"/>
        <s v="ANSH ARYA"/>
        <s v="HARSH KUSHWAHA"/>
        <s v="Dhairya Chourasiya"/>
        <s v="VEDANG GUPTA"/>
        <s v="VIVEK RAM"/>
        <s v="KARTIKEY DESHMUKH"/>
        <s v="HARSHITA JANGAM"/>
        <s v="RUDRA PRATAP SINGH CHOUHAN"/>
        <s v="Amulya"/>
        <s v="Urvashi Ahirwar"/>
        <s v="HARSHITA GOSWAMI "/>
        <s v="ANISHA DWIVEDI"/>
        <s v="MOHAK SHARMA"/>
        <s v="TANU JAIN "/>
        <s v="Rohan Baraiya"/>
        <s v="BHAVYA MEENA"/>
        <s v="ABDUI AHAD KHAN"/>
        <s v="BUSHRA KHAN"/>
        <s v="KUMKUM SISODIYA "/>
        <s v="NAINCY SINGH"/>
        <s v="BHOOMI SHARMA "/>
        <s v="MAHIMA JATAV"/>
        <s v="gaurisingh"/>
        <s v="RAM MEENA"/>
        <s v="LAXMAN MEENA"/>
        <s v="M.YESHWANTH"/>
        <s v="YASH TYAGI"/>
        <s v="RISHAV SHARMA"/>
        <s v="UTTAM SINGH MAIVADA "/>
        <s v="DIVYA GOYAL"/>
        <s v="PRAGYA KHANGAR"/>
        <s v="DHANANJAY PATHAK"/>
        <s v="JALAJ"/>
        <s v="SANIDHYA RATHORE"/>
        <s v="arya shrivastava"/>
        <s v="ANURAG TYAGI"/>
        <s v="KANISHKA RATHOR"/>
        <s v="CHITRANSHI JAIN"/>
        <s v="MAHIMA VISHWAKARMA"/>
        <s v="KINGAL CHANDRAWANSHI"/>
        <s v="ABHISHEK BISARIYA"/>
        <s v="mohad ahmed hussain"/>
        <s v="vishnu singh sikarwar"/>
        <s v="himesh khawade "/>
        <s v="LAKSHITA KUSHWAHA"/>
        <s v="KRITIKA VISHWAKARMA"/>
        <s v="KANISHKA SHARMA"/>
        <s v="DEV KUMAR RATHOR "/>
        <s v="shruti wankhede"/>
        <s v="sujal jha"/>
        <s v="sara"/>
        <s v="Zaid Mohammed"/>
        <s v="adity singh bhadoriya"/>
        <s v="SONAL"/>
        <s v="DIPIKA DUBEY"/>
        <s v="NEHA TOMAR"/>
        <s v="Rishabh Singh"/>
        <s v="NAITIK"/>
        <s v="SEJAL SIKARWAR"/>
        <s v="SHREYA SHRIVASTAVA"/>
        <s v="Aditya purohit"/>
        <s v="NIHARIKA CHAURASIYA"/>
        <s v="ADITYA "/>
        <s v="ANJALI GURJAR"/>
        <s v="AKSHATKUMAWAT"/>
        <s v="vansh pagare "/>
        <s v="ANSH SHARMA"/>
        <s v="MEHAK"/>
        <s v="DEVENDRA MACHIWAL"/>
        <s v="DHRUV JOSHI"/>
        <s v="bhaveshpatel"/>
        <s v="SHAURYA SONEL"/>
        <s v="ARADHANA  CHOUDHARY"/>
        <s v="GRANTH BAGGAN"/>
        <s v="sumit kumar singh"/>
        <s v="NIKITA KHUMBHKAR"/>
        <s v="rishi yadav"/>
        <s v="GARV PATIDAR"/>
        <s v="ANSHU"/>
        <s v="RUPANSHI GOUR"/>
        <s v="OMYADAV"/>
        <s v="SAHIBA SHAKYA"/>
        <s v="AKSHIT SONI"/>
        <s v="DEVANGI PORAS"/>
        <s v="AADITYA VARMA"/>
        <s v="AVNI BHATNAGAR"/>
        <s v="agni bhartiya "/>
        <s v="ANANY KUMAR JHARIYA"/>
        <s v="PARI SINGROLI"/>
        <s v="DARSHAN"/>
        <s v="krishna baghel"/>
        <s v="SHUBHAM SHAKYA"/>
        <s v="garima dhakad"/>
        <s v="DAKSH KANIK"/>
        <s v="AKSHAY JAYRAM BADAK"/>
        <s v="AAVYA KOCHATTA"/>
        <s v="B. KOUSIK"/>
        <s v="ALOK MISHRA"/>
        <s v="kalpana lodhi "/>
        <s v="NAMAN SINGH SHAKTAWAT"/>
        <s v="BHAGYASHRI AHIRWAR"/>
        <s v="ayush vijaywar"/>
        <s v="ANUSKA"/>
        <s v="Aakriti Dhruw"/>
        <s v="KIRAN "/>
        <s v="KASHISH MISHRA"/>
        <s v="DHRUV KATIYAR"/>
        <s v="NEERAJ"/>
        <s v="aditya nema"/>
        <s v="NAKSH LODHI"/>
        <s v="TAPASYA "/>
        <s v="anadi saxena "/>
        <s v="ARADHYA DEEP"/>
        <s v="JAYANTI MALVIYA "/>
        <s v="VISHAL BODANA"/>
        <s v="NEETU SHARMA"/>
        <s v="SONAL SAXENA"/>
        <s v="DISHA SURAH"/>
        <s v="AVANTIKA SINGAD"/>
        <s v="SUJAL JOSHI"/>
        <s v="DIVYANSHI DEWDA"/>
        <s v="KRISHNA MISHRA"/>
        <s v="RAkShIka"/>
        <s v="ARPITA GIRI GOSWAMI"/>
        <s v="PARTH KUMRAWAT"/>
        <s v="JUNAM KUMARI "/>
        <s v="ALMAAS "/>
        <s v="Akanksha Verma"/>
        <s v="ANJAL MEHRA"/>
        <s v="AABHA SHRIVATRI"/>
        <s v="ANANTMISHRA"/>
        <s v="mandisha panwar"/>
        <s v="HERSH VARDHAN"/>
        <s v="PRIYANSHI SAHU"/>
        <s v="TAMANNA SHARMA"/>
        <s v="KALPANA KAMLWA"/>
        <s v="AAYUSHI SEN "/>
        <s v="akshara saxena "/>
        <s v="AIFEZ ALI"/>
        <s v="SADHANA"/>
        <s v="Yash Yaduwanshi"/>
        <s v="GAYATRI BANODHA"/>
        <s v="yuvraj malak"/>
        <s v="ARSHAD KHAN"/>
        <s v="DAKSH VERMA"/>
        <s v="DIVYAM MADBOINWAR"/>
        <s v="BINISH FATMA RIZVI"/>
        <s v="FARHAN QURESHI"/>
        <s v="batham batham"/>
        <s v="HARSHIT RAWAT"/>
        <s v="ANUJ LOWANSHI"/>
        <s v="DIPTI SISODIYA"/>
        <s v="mohammad ali khan"/>
        <s v="CHETALI FULWANI"/>
        <s v="JANVI RANWA"/>
        <s v="MOHIT BAMNYA"/>
        <s v="ANIRUDRA DHURVE"/>
        <s v="YUG LOWANSHI"/>
        <s v="OM RAGHUWANSHI"/>
        <s v="KRISH PATIDAR"/>
        <s v="GARVIT DABHI "/>
        <s v="Kshifabano  Bano"/>
        <s v="DHRUBOJYOTI BAIRAGI"/>
        <s v="CHAYAN GANGWAL"/>
        <s v="HARSHITA CHAWDA"/>
        <s v="MAYANK GANGLE"/>
        <s v="RITIK RAJ KAMARIYA"/>
        <s v="Harsh malviya"/>
        <s v=" YUVRAJ LOWANSHI"/>
        <s v="NAMAN KUSHWAHA"/>
        <s v="VAISHNAVI DEVI"/>
        <s v="AVNI SEN"/>
        <s v="AYUSHI MISHRA "/>
        <s v="DEVANSH YADAV"/>
        <s v="plaksha sharma"/>
        <s v="manya rathore"/>
        <s v="MOKSH KUSHWAH"/>
        <s v="vaishnavi pal"/>
        <s v="AYUSHKHARATE"/>
        <s v="VAIBHAVMEHRA"/>
        <s v="KAVYA RAGHUWANSHI"/>
        <s v="VISHAL CHOUHAN"/>
        <s v="janvi nokwal"/>
        <s v="JAYA PATIDAR"/>
        <s v="KUNAL BHILALA"/>
        <s v="pratham plass "/>
        <s v="VAIBHAV MISHRA"/>
        <s v="ARYAN MESHRAM"/>
        <s v="KRISHNA DHANYASE"/>
        <s v="HARSHITA"/>
        <s v="PRINCY SINGROLI"/>
        <s v="SHARAD MEHRA"/>
        <s v="SUDHANSHU KUMAR"/>
        <s v="NARENDRA MORE"/>
        <s v="MITULKUSHWAH"/>
        <s v="Harsh khalotiya"/>
        <s v="aqib ahmed"/>
        <s v="GITIKACHOUDHARY"/>
        <s v="UTKARSHPARMAR"/>
        <s v="ROMIT OAD"/>
        <s v="PRIYANK KOHLI"/>
        <s v="KARTIK VERMA "/>
        <s v="SANSKAR BABELE"/>
        <s v="GOURAV SAHU"/>
        <s v="Amisha pathak"/>
        <s v="veer vanshkar"/>
        <s v="ANSH CHANDEL"/>
        <s v="YUVRAJBADKUD"/>
        <s v="YASHBALMIKI"/>
        <s v="CHAHAT"/>
        <s v="FALGUNI SONI"/>
        <s v="SOUMYA GOUR"/>
        <s v="NEETU PARMAR"/>
        <s v="UDBHAVI ARVIND PATHAK"/>
        <s v="GUNJAN KUMAWAT"/>
        <s v="krishna sahu"/>
        <s v="GOURI SHARMA"/>
        <s v="HITANSH KUMAWAT "/>
        <s v="ishan piplodiya2295"/>
        <s v="AKSHATA WADBUDE"/>
        <s v="jaypal singh "/>
        <s v="umeshmalviya"/>
        <s v="NAITIK MANDLOI"/>
        <s v="RISHIKA DARBAR"/>
        <s v="PRATEEK SHARMA"/>
        <s v="HIMANG DUBEY"/>
        <s v="tanisha chourasiya"/>
        <s v="TEJAS RAJENDRA MALI"/>
        <s v="SIDDHI YADAV "/>
        <s v="UTTMAKOGRE"/>
        <s v="MAHIMA KHAPARIYE"/>
        <s v="ISHANT GAURAV"/>
        <s v="MOIEN AHMAD "/>
        <s v="SAMRIDDHI SINGH SISODIA"/>
        <s v="TANISHA YADAV"/>
        <s v="SUJAL MUKATI"/>
        <s v="akshat lodhi"/>
        <s v="SHUBHI NIGAM"/>
        <s v="PRAGYA TIWARI"/>
        <s v="NIHAL GUPTA"/>
        <s v="VANSH PRASAD AHIRWAR  "/>
        <s v="PRINCE KUMAR BHARDWAJ"/>
        <s v="ABHASH TRIPATHI"/>
        <s v="LAKSHYA MANDAVI"/>
        <s v="SAIYYAD HUSSAIN ALI"/>
        <s v="PRATIBHA SONI"/>
        <s v="mahima paturkar"/>
        <s v="MAHI VERMA1"/>
        <s v="RAKHI JAYSWAL"/>
        <s v="PRIYANSHI TIWARI"/>
        <s v="ISHIKA kAUSHIK "/>
        <s v="NIDHI LOWANSHI"/>
        <s v="SHRUTI RAGHUWANSHI"/>
        <s v="arushi chokte"/>
        <s v="HIMANSHI TIWARI"/>
        <s v="AYUSH DIWAN"/>
        <s v="DHARITRI BAIRAGI"/>
        <s v="RITIKA GOUR"/>
        <s v="SWARA PATIDAR"/>
        <s v="NAITIK GUPTA"/>
        <s v="KULDEEP BATHAM"/>
        <s v="ANMOL PATHAK"/>
        <s v="MITANSH VERMA"/>
        <s v="SHOURYA GAWANDE"/>
        <s v="kunal"/>
        <s v="SAMEER KHAN"/>
        <s v="KRISHNA KUMAR LADER"/>
        <s v="NYASA RAGHUWANSHI"/>
        <s v="Rudra SHARMA"/>
        <s v="DURGA CHOUHAN "/>
        <s v="PRIYANSHI JAIN "/>
        <s v="SANSKAR VERMA"/>
        <s v="Geeta kumre"/>
        <s v="SAMARTH GUPTA"/>
        <s v="SHYAM MUWEL"/>
        <s v="AKSHAT"/>
        <s v="ANSH DESHMUKH"/>
        <s v="AYUSH BHARTI"/>
        <s v="SHIVAM SINGH RATHORE"/>
        <s v="SHOURYA CHOURASIA"/>
        <s v="SHIANGI GOUR"/>
        <s v="AKSHAT PATIDAR"/>
        <s v="anchal barde"/>
        <s v="PRERNA KUSWAHA"/>
        <s v="anushree yadav "/>
        <s v="ananyagarg"/>
        <s v="DEEPIKA RAM"/>
        <s v="PURVI VERMA"/>
        <s v="aditi pawar"/>
        <s v="AYUSHMAN YADAV"/>
        <s v="AKSHARA BARANGE"/>
        <s v="Anjali giri"/>
        <s v="Arshi Khan"/>
        <s v="MANDEEP SINGH"/>
        <s v="DEEPIKA"/>
        <s v="KHUSHBOO ARMO"/>
        <s v="MAITREYEE"/>
        <s v="divyansh parihar"/>
        <s v="VIDHI PANDEY"/>
        <s v="SRISHTIGIRI"/>
        <s v="KALPANA MARDANIYA "/>
        <s v="BHAGYASHREE"/>
        <s v="RITIKA YADAV"/>
        <s v="KRISHNA KUMAR VERMA"/>
        <s v="MAHI CHOUBEY"/>
        <s v="APOORV SURYAVANSHI"/>
        <s v="KRISHNA YADAV "/>
        <s v="ARNAV SHANKLYA"/>
        <s v="priya jatav"/>
        <s v="MOHD. YAHYA KHAN"/>
        <s v="SRUSHTI KAPSSE"/>
        <s v="saloni singh"/>
        <s v="ATHARV SHRII MANGRULKAR"/>
        <s v="POOJA THAPAK"/>
        <s v="ARYA AGRAWAL"/>
        <s v="RIDDHIMA YADAV"/>
        <s v="NEHA NARWARE"/>
        <s v="AANYA YADAV "/>
        <s v="KRISHNA CHAKRAVARTI"/>
        <s v="VANSHIKA SONI"/>
        <s v="RAJVEER SHARMA"/>
        <s v="GEETALI PORWAL"/>
        <s v="RITUL KAMRIYA"/>
        <s v="KAUSTUBH MOYAL"/>
        <s v="khushi kumawat"/>
        <s v="lakshita katariya"/>
        <s v="JAYA YADAV"/>
        <s v="KRATIKA RTHORE"/>
        <s v="ASHUTOSH GOUR"/>
        <s v="SARTHAK SINGH THAKUR            "/>
        <s v="yash chourasiya"/>
        <s v="YAKSHITA GEHLOTE"/>
        <s v="AVANTIKA"/>
        <s v="prisha bagherwal"/>
        <s v="KAVYA CHAPROT"/>
        <s v="KAVISH PORWAL"/>
        <s v="VAIBHAV BATHAW"/>
        <s v="HAIDARALI"/>
        <s v="VAIBHAV RAJPUT"/>
        <s v="harshvardhan singh boriwal"/>
        <s v="KUNAL HINGVE"/>
        <s v="DHAIRYA"/>
        <s v="KHUSHI MANOHAR CHAUDHARI"/>
        <s v="manasvi jain"/>
        <s v="nitika badodiya"/>
        <s v="Prabhat Kaushik"/>
        <s v="DARSHIL CHOUHAN"/>
        <s v="NAKSH PARMAR"/>
        <s v="DIVYANSHI JHADE"/>
        <s v="JANHAVI KAPSE"/>
        <s v="lakshya vyas"/>
        <s v="ILMA khan"/>
        <s v="YASHVEER SINGH TOMAR"/>
        <s v="Divyansh Tanshore "/>
        <s v="DHRUV SAHU"/>
        <s v="YASH RAJ PARMAR"/>
        <s v="TANMAY  JARWAL"/>
        <s v="ANCHAL SISODIA"/>
        <s v="mayank patidar"/>
        <s v="RISHABH MALI"/>
        <s v="anshika mhalha"/>
        <s v="KRISHNA RAJPUT"/>
        <s v="GARVITA NAGAR "/>
        <s v="SHAN CHOUDHARY"/>
        <s v="ABHIRAJ JAKHODIYA"/>
        <s v="YUG SHARMA"/>
        <s v="YOGITA PANDEY"/>
        <s v="ADITYA VERMA"/>
        <s v="khushi"/>
        <s v="YOGITA MOURYA"/>
        <s v="MANYA PANDEY"/>
        <s v="TANISHK GEHLOT"/>
        <s v="TUSHAR SINGH SENGAR"/>
        <s v="ANGAD RAGHUVANSHI"/>
        <s v="RIDDHI LARIYA "/>
        <s v="SHRAJAN verma"/>
        <s v="MANYATA KUNWAR CHOUHAN"/>
        <s v="MOHAMMAD ALI MEW"/>
        <s v="VARUN GAWANDE"/>
        <s v="DEEKSHA GAUTAM "/>
        <s v="LAKSHYA MAHADIK"/>
        <s v="PALAK SEN "/>
        <s v="SHARAD"/>
        <s v="Bhoomi Shankpal"/>
        <s v="priyanshu"/>
        <s v="SHIFAKHAN"/>
        <s v="Disha sukhdane"/>
        <s v="O"/>
        <s v="SARA KHAN "/>
        <s v="OSHEEN"/>
        <s v="KALPANA BAGANA"/>
        <s v="SHUBHAM DIDWANIYA"/>
        <s v="RAVI KUMAR"/>
        <s v=" RAHUL YADAV "/>
        <s v="TANISH KOTHARI"/>
        <s v="RISHIMISHRA"/>
        <s v="CHIRAG PAWAR"/>
        <s v="REDIK JADHAV "/>
        <s v="NIHALIKA"/>
        <s v="DIVYANSH VYAS "/>
        <s v="AVNIKA MANKER"/>
        <s v="IFRAH KAZI"/>
        <s v="UTKARSH SHARMA"/>
        <s v="RANYA THAKUR"/>
        <s v="DIVYANSH  PANCHAL"/>
        <s v="dikshansh"/>
        <s v="KRISHNA BADGOTIYA"/>
        <s v="BHANU"/>
        <s v="RIDHIMA CHOUHAN"/>
        <s v="vedant"/>
        <s v="RUCHIKA SHARMA"/>
        <s v="NAMRATA SINGH RAGHUWANSHI"/>
        <s v="PRATYAKSH PAWAR"/>
        <s v="MAYANK Sharma"/>
        <s v="PRINCY RAWAT"/>
        <s v="pari paL"/>
        <s v="DOLLY CHOUDHARY"/>
        <s v="PRADEEP SINGH"/>
        <s v="VANSHIKA PATEL"/>
        <s v="BANKUPALLI PADMAJA SHARMA"/>
        <s v="RUDRANSH SHARMA    "/>
        <s v="ROOPAM PAWAR"/>
        <s v="ansh yadav"/>
        <s v="SIDDHARTH FARKADE"/>
        <s v="KAVYA LOKHANDE"/>
        <s v="TIYA KHICHI"/>
        <s v="MINALPARIHAR"/>
        <s v="BHUMI PAL"/>
        <s v="VANI JAT"/>
        <s v="TANISHQ SEN"/>
        <s v="YUKTI CHOUHAN"/>
        <s v="MOHAMMAD TAHA"/>
        <s v="MAHEK PARVEEN KHAN"/>
        <s v="sweksha lodhi"/>
        <s v="Mantra Ingle"/>
        <s v="Krishna prajapati"/>
        <s v="SARTHAK"/>
        <s v="DARSHINI NIWARIYA"/>
        <s v="PRIYANSHU MEHRA"/>
        <s v="HIMANGI GOSWAMI"/>
        <s v="AVISHI JAIN"/>
        <s v="SHEETALDAMAR"/>
        <s v="tamash"/>
        <s v="RAJNEESH RAJPUT"/>
        <s v="DIVYA CHOUREY"/>
        <s v="palak jain "/>
        <s v="RUDRA"/>
        <s v="SABHYTA GUPTA"/>
        <s v="MOHD ROHAAN"/>
        <s v="DIVYANSH CHOUDHARY"/>
        <s v="naman irpache"/>
        <s v="KHUSHI KUSHWAHA"/>
        <s v="KUSHAL"/>
        <s v="VINAYAK "/>
        <s v="prachi parmar"/>
        <s v="ANAMIKA MEHRA"/>
        <s v="MUSKAN"/>
        <s v="ADARSH SINGH DEVADA"/>
        <s v="ANAND VERMA"/>
        <s v="NAITIKDHURVE"/>
        <s v="VAIBHAV SUNARTHI"/>
        <s v="NIVI CHOUHAN"/>
        <s v="SHIVI SHRIVASTAVA "/>
        <s v="MIHIKA THAKUR "/>
        <s v="KUMKUM RAUT"/>
        <s v="FARHANKHAN"/>
        <s v="surbhi yadav"/>
        <s v="PREET MATHURIYA "/>
        <s v="devesh phulwar "/>
        <s v="DIVYA CHDNDEL"/>
        <s v="TANIA TRIPATHI"/>
        <s v="SHIVAM RAJ"/>
        <s v="YUG KHATULIYA"/>
        <s v="GUNJAN KASDEKAR"/>
        <s v="AAKRUTI MAHAJAN"/>
        <s v="BHOOMI JAMBEKAR"/>
        <s v="DISHA SHROFF"/>
        <s v="OMPRAKASH JATAV"/>
        <s v="SHELENDRA GOSWAMI"/>
        <s v="Shubham senpuriya"/>
        <s v="PRATHVI"/>
        <s v="YOGYA MAKODE"/>
        <s v="Shubham Chourasia"/>
        <s v="VEERANSH GHARU"/>
        <s v="AKSHANSHI CHOUDHARY"/>
        <s v="SHOURYA SINGH PAWAR"/>
        <s v="MAYANK RAI"/>
        <s v="PRATIK SUMAN"/>
        <s v="shubh rathore"/>
        <s v="SHUBJEET SINGH YADAV"/>
        <s v="PANKAJ KUSHWAHA"/>
        <s v="akshat irpache"/>
        <s v="YASHDEEP PATIDAR"/>
        <s v="MONIKA BARE"/>
        <s v="NAVEEN"/>
        <s v="NEHA CHOURE"/>
        <s v="saurya dhurve "/>
        <s v="CHETNA PRAJAPATI"/>
        <s v="YUVRAJ GANDHARV"/>
        <s v="AKSHAY DHARMIK"/>
        <s v="MRUNAL PATIDAR"/>
        <s v="ROSHNI PAWAR"/>
        <s v="ROSHAN KUMAR GOUR"/>
        <s v="urvashi kurkanji"/>
        <s v="PRIYANSHI  BIJAPARI"/>
        <s v="DHANANJAY RAGHUWANSHI"/>
        <s v="TEESA"/>
        <s v="BHAWAN CHOUHAN"/>
        <s v="PRITIKA DHARVE"/>
        <s v="Radhika Bharadwaj"/>
        <s v="SAMBHAVI TIWARI "/>
        <s v="YUVRAJ BHARTI "/>
        <s v="Ishita Shroff"/>
        <s v="DANISH KHAN "/>
        <s v="PRIYANK RATHOR"/>
        <s v="vibha"/>
        <s v="Bhoomi Patel"/>
        <s v="ISHITA SINGH"/>
        <s v="alfiyakhan"/>
        <s v="PRANSHU DEVDA"/>
        <s v="RISHIRAJ SINGH"/>
        <s v="MANALI NARREY"/>
        <s v="PIHU"/>
        <s v="PAANKHI DUBEY"/>
        <s v="anushka sehariya"/>
        <s v="ASHISH KUMAR"/>
        <s v="ANSHITA DUBEY"/>
        <s v="OMI BARODE"/>
        <s v="RAGHAV VYAS "/>
        <s v="RISHI NAMDEV"/>
        <s v="DARSHIKA"/>
        <s v="DEEPTI YADAV"/>
        <s v="BHAVYA"/>
        <s v="ANAMIKA"/>
        <s v="AAISI SINGH "/>
        <s v="AVANTHIKA"/>
        <s v="PRIYANSHSHRIVASTAVA"/>
        <s v="ADITYA"/>
        <s v="Anirudha kumar"/>
        <s v="VIBHUTI VERMA"/>
        <s v="Yogita "/>
        <s v="SHRISTI DUBEY"/>
        <s v="YASHIKA SAPKADE"/>
        <s v="DEEPAK KUMAR TALDI"/>
        <s v="vasundhara jhaliye"/>
        <s v="SHIVAM AGNIHOTRI"/>
        <s v="PALAK"/>
        <s v="AYUSH KUMAR"/>
        <s v="GARVEET"/>
        <s v="SHREYA LALWANI"/>
        <s v="YASHITA PAWAR"/>
        <s v="SAKSHAM SHUKLA"/>
        <s v="Safoora Ramsha"/>
        <s v="HEMANTDUDHE"/>
        <s v="HARIDARSHAN NEGI"/>
        <s v="shaurya sonwane"/>
        <s v="rohan mahajan"/>
        <s v="PRITESH SHARMA "/>
        <s v="RISHIKESH BHARSAKE"/>
        <s v="ADITI BARANGE"/>
        <s v="vaidehi raghuwanshi"/>
        <s v="PIYUSH YADAV"/>
        <s v="ANUJ LAKHERA"/>
        <s v="SAHARSH SONI"/>
        <s v="RUDRAKSH TRIPATHI"/>
        <s v="PRIYESH SAHU"/>
        <s v="durgesh singh"/>
        <s v="DIKSHA PANDAGRE"/>
        <s v="ARYAN SHUKLA "/>
        <s v="YUVRAJ"/>
        <s v="prarthana mukesh unde "/>
        <s v="KHANISHKA BISANDRE"/>
        <s v="JIGNESH SONAKAR"/>
        <s v="SARAANSH PATWA"/>
        <s v="SUSANSKRATIBHAWSAR"/>
        <s v="MANAS NIMORE"/>
        <s v="URVASHI PAWAR"/>
        <s v="RISHANN SHARMA"/>
        <s v="RASHMI DADORE"/>
        <s v="DEEPSHIKHA GOBARIYA "/>
        <s v="SHIVESHVI SOLANKI"/>
        <s v="SRISHTI SHARMA"/>
        <s v="DISHA MEENA"/>
        <s v="NANDINEE  BUWADE"/>
        <s v="KUNAL PATEL"/>
        <s v="SHAHZINMUHAMMED.V"/>
        <s v="HARDIK LOWANSHI"/>
        <s v="UPENDRA"/>
        <s v="anjel sanghvi"/>
        <s v="AARJAV GUPTA "/>
        <s v="AAKANKSHA JOSHI"/>
        <s v="naman MEENA "/>
        <s v="TEJASVEE GANESHE "/>
        <s v="AARTI BHASKAR"/>
        <s v="ARVIND"/>
        <s v="Akshita Arora"/>
        <s v="DIVYANSHU"/>
        <s v="DILIP"/>
        <s v="AADITYA PUSHPADHYA"/>
        <s v="ASHRA KHAN"/>
        <s v="ANTIM"/>
        <s v="ANSHIKA BHATEWARA"/>
        <s v="INDIRA KASHYAP "/>
        <s v="HARSHUL MUJAWDIYA"/>
        <s v="HARSH JOSHI"/>
        <s v="gaurav gehlot"/>
        <s v="VIRAJ RATHOD"/>
        <s v="Naziya"/>
        <s v="SHIKHAR PATEL"/>
        <s v="shivam patel"/>
        <s v="POONAM PAGARE"/>
        <s v="SANSKRITI MALVIYA"/>
        <s v="ARMAAN KHAN"/>
        <s v="GAYATRI KUSHWAHWA"/>
        <s v="Alveera baig"/>
        <s v="Himshikha sharma"/>
        <s v="TANISHKA RAJPUT"/>
        <s v="TANISHKA RATHORE "/>
        <s v="Ritika raj"/>
        <s v="Hassan Azhar"/>
        <s v="JASWANT"/>
        <s v="BHARAT KUMAR MEENA"/>
        <s v="TANISHKA PATIL"/>
        <s v="DEV KUSHWAHA"/>
        <s v="Divyangna Jha"/>
        <s v="DAKSHIKA SHARMA"/>
        <s v="NARAYAN FARKYA"/>
        <s v="ARINDAM JAIN"/>
        <s v="ARPITA MORE"/>
        <s v="MANAN"/>
        <s v="PRINCE"/>
        <s v="RAJVI JOSHI"/>
        <s v="MADHAV RATNAWAT"/>
        <s v="BHAVIKA JOSHI "/>
        <s v="aditi verma"/>
        <s v="anurodh kapde"/>
        <s v="Rajan kala"/>
        <s v="arth mahajan"/>
        <s v="NAVEEN "/>
        <s v="aaditya khaparde"/>
        <s v="PRACHI"/>
        <s v="Komal makwana"/>
        <s v="ANIYA KHAN"/>
        <s v="RITURAJ SINGH KUSHWAH"/>
        <s v="khwahish jangde   "/>
        <s v="CHITRANSH GORE"/>
        <s v="diya yadav "/>
        <s v="DURGESHWARI SAHU"/>
        <s v="RASHEE RATHORE"/>
        <s v="SOUMYA MALViYA"/>
        <s v="SIDDHARTH MEGHWAL"/>
        <s v="PRIYANSHI AGRAWAL"/>
        <s v="rajjat verma "/>
        <s v="SUDARSHAN PARMAR"/>
        <s v="VASHNAVI SHARMA"/>
        <s v="Rachit rarotiya"/>
        <s v="atharv agrawal"/>
        <s v="tejas pawar"/>
        <s v="RITIK PATIDAR"/>
        <s v="aamna ansari"/>
        <s v="fatema shabbir"/>
        <s v="SHREYASHI GUPTA"/>
        <s v="Lavish chouhan"/>
        <s v="yug patil"/>
        <s v="KRISHNA RAIKWAR "/>
        <s v="HIMANSHU SURJAYE "/>
        <s v="Aadi choudhary "/>
        <s v="SHORYA CHOUKSEY "/>
        <s v="KARTAVYA LAKHMARE "/>
        <s v="RAJVEER YADAV"/>
        <s v="Hasnain khan "/>
        <s v="ARYAN JOSHI "/>
        <s v="OM SINGH"/>
        <s v="Prince kumar"/>
        <s v="AMIT MEENA"/>
        <s v="VIVEK PAL"/>
        <s v="Sankhya Lahori "/>
        <s v="SERENA NIRWAN "/>
        <s v="VIDHI GUPTA"/>
        <s v="TANEESHA ASTAYA "/>
        <s v="Unnati Sonkar "/>
        <s v="choti "/>
        <s v="Harshvardhan Singh gurjar "/>
        <s v="Gopal sonkar"/>
        <s v="ISHIKA SURYAVANSHI "/>
        <s v="ANNIE PANDEY"/>
        <s v="YAMINI SHARMA"/>
        <s v="Samruddhi Mahajan "/>
        <s v="VARSHA JOSHI"/>
        <s v="KAVYA BHAWAR"/>
        <s v="PARIDHI MALI"/>
        <s v="PIYUSH"/>
        <s v="ANUSHKA SAXENA "/>
        <s v="Deepika nagar "/>
        <s v="Shorya Gadhwal "/>
        <s v="LAKSHYA RAIKWAR"/>
        <s v="SHRADDHA PARDHE"/>
        <s v="SNEHAL PATEL"/>
        <s v="SAKSHI PAWAR"/>
        <s v="NISHTHA "/>
        <s v="HARSHITA YADAV "/>
        <s v="ADITYA SHAKYA "/>
        <s v="tanmay"/>
        <s v="ASHIRAJ MEENA"/>
        <s v="JAY LODWAR"/>
        <s v="PANKAJ PAWAR"/>
        <s v="ATHARV SRIVASTAVA"/>
        <s v="RUDRAVIR SINGH CHOUHAN"/>
        <s v="SHAURYA SAHU"/>
        <s v="AARADHYA SINGH"/>
        <s v="DHRUV LODHA"/>
        <s v="AYUSH SINGH"/>
        <s v="ADITYA MALI"/>
        <s v="vanshika nagda"/>
        <s v="prem"/>
        <s v="GOURAV"/>
        <s v="vaani vyas"/>
        <s v="Deepak jawariya"/>
        <s v="MAHIN KHAN"/>
        <s v="Mihika Dwivedi"/>
        <s v="ANAM BANO"/>
        <s v="zaki khan "/>
        <s v="YASHASVI MALVIYA"/>
        <s v="TANISHQ GIRI"/>
        <s v="Anay Shrivastava "/>
        <s v="ANJANESH SINGH  THAKUR"/>
        <s v="RIDHIMA singh"/>
        <s v="VAIDIKA NAHAR"/>
        <s v="TAMANNA BHILALA"/>
        <s v="HIMANSHI JAIN"/>
        <s v="NAITIKA GIRI GOSWAMI"/>
        <s v="RIYA DUBEY "/>
        <s v="NIVYANSHI KUMBHKAR"/>
        <s v="PRIYANSHI LOVANSHI"/>
        <s v="ANIMESH SINGH "/>
        <s v="PIYUSH SOLANKI "/>
        <s v="SHRIYA PANCHAL"/>
        <s v="shraddha tanwar"/>
        <s v="SUJAL BONDE"/>
        <s v="ALEENA KHUSHBOO"/>
        <s v="RAKSHA BRAHAMANE"/>
        <s v="DOLLMINI DODE"/>
        <s v="PRIYANSHI VARMA "/>
        <s v="Khushi baghel"/>
        <s v="harshita giri goswami"/>
        <s v="samradhi mali "/>
        <s v="NAITIK BHILALA"/>
        <s v="ISHA KACHHAVA"/>
        <s v="TANAJ BANO"/>
        <s v="prince chaudhary"/>
        <s v="ATHARVA RAWTIYA"/>
        <s v="Tanay Soni"/>
        <s v="RAGHVENDRA BHAISANIYA"/>
        <s v="VEDANG SINGH TOMAR"/>
        <s v="SATYAM DHAKAR"/>
        <s v="khyati yadav"/>
        <s v="KARTIK KASERA"/>
        <s v="ADITYA SISODIYA"/>
        <s v="RISHI PARMAR"/>
        <s v="ALIZA KHAN"/>
        <s v="ADITI VISHWAKARMA"/>
        <s v="VANSHIKAPARMAR"/>
        <s v="DEVRAJ SINGH DEVADA"/>
        <s v=" MOHD.MAAZ"/>
        <s v="JAY RATHORE"/>
        <s v="ADITYA SHARMA "/>
        <s v="zeeshan"/>
        <s v="NEERAJ MARSKOLE"/>
        <s v="zamarkhan"/>
        <s v="PRATHVIRAJ HARDIYA"/>
        <s v="janvi soni"/>
        <s v="KHUSHI MEHRA"/>
        <s v="SWARNIM MEWADA"/>
        <s v="DAKSH SONGARA"/>
        <s v="Khushaal singh rajawat "/>
        <s v="NANDINI SHARMA "/>
        <s v="ARJAV SAVANI "/>
        <s v="minaxi morya"/>
        <s v="KRISHNA JATIYA"/>
        <s v="kartavya gehlod"/>
        <s v="JITIN CHAUHAN"/>
        <s v="VAISHNAVI DABRIYA"/>
        <s v="VAISHNAVI CHOURASIYA"/>
        <s v="TAMANNA AHIRWAR"/>
        <s v="SHIVI RAI"/>
        <s v="Maheen fatema"/>
        <s v="RITESH BAGDAWAT"/>
        <s v="SHIRISH DHANGAR"/>
        <s v="SARTHAK PARMAR"/>
        <s v="ANSHULGAWALI"/>
        <s v="KHUSHI BAGHEL "/>
        <s v="varun maurya"/>
        <s v="ADITYA SHRIVSTAVA"/>
        <s v="Amrita lodhi"/>
        <s v="Prithvi Singh Chauhan "/>
        <s v="AHAAN QURESHI"/>
        <s v="PRAVEEN DHAKAD "/>
        <s v="CHITRANSH BANSAL"/>
        <s v="AISHWARYA SINGH "/>
        <s v="JYOTI"/>
        <s v="LAKSHITS SVITA"/>
        <s v="YUGANSH DANGI "/>
        <s v="VANSHIKA YADAV "/>
        <s v="PARIDHI TAKSALI "/>
        <s v="Abhiraj Soni"/>
        <s v="ANVISHA KHAJURIYA "/>
        <s v="AFREEN "/>
        <s v="SANKALP SINGH TOMAR "/>
        <s v="PRATISHTHA DESHMUKH "/>
        <s v="NANDANI KUSHWAH "/>
        <s v="SRASHTI YADAV "/>
        <s v="VAIBHAV SHARMA "/>
        <s v="Chetan verma"/>
        <s v="DIVYA "/>
        <s v="KRATI SHARMA"/>
        <s v="ADITI GOSAIN "/>
        <s v="VIDHI SINGH"/>
        <s v="Atharava Krishna Kamar"/>
        <s v="AAUSHI "/>
        <s v="SPARSH"/>
        <s v="TAMANNA SAHU"/>
        <s v="ANKUSH "/>
        <s v="Himanshu Dhakad "/>
        <s v="SHARANDEEP SINGH"/>
        <s v="Gaurav Sharma "/>
        <s v="DEVANSH"/>
        <s v="Bhoomika Rathore "/>
        <s v="ANUSHKA SANIYER "/>
        <s v="DRASHTI MOHEY"/>
        <s v="LAXMI CHAWDA"/>
        <s v="BHAKTI PARMAR"/>
        <s v="KESHAVRAJ SINNGH MOURYA"/>
        <s v="SIDDHARTH RAJPUT"/>
        <s v="RIDHIMA KANT"/>
        <s v="PIYUSH DHALE"/>
        <s v="SANSKAR MALLYA"/>
        <s v="VISHESH MALVIYA"/>
        <s v="LALIT VERMA"/>
        <s v="KHUSHBU GOUR"/>
        <s v="Disha"/>
        <s v="VISHAL DADORIYA "/>
        <s v="AMOGH VASHISTH DUBEY"/>
        <s v="SUHANA GUPTA"/>
        <s v="GANESH"/>
        <s v="ANIMESH INGLE"/>
        <s v="JANVI MEHAR"/>
        <s v="priyanshi vishwakarma"/>
        <s v="NAVYANSHI SAHU"/>
        <s v="MEHAK DOGRA"/>
        <s v="SURABHI KUSHWAH"/>
        <s v="PULKIT CHAVAN"/>
        <s v="KOMYA YADAV"/>
        <s v="RAMJAN SAK"/>
        <s v="RITESH"/>
        <s v="vaibhav dhakad"/>
        <s v="VANDANA BAINYA"/>
        <s v="CHANDRAVATI"/>
        <s v="AMARTHAKUR"/>
        <s v="ATHARV PANDYA"/>
        <s v="HARSHADITYA LAL"/>
        <s v="TANMAY SAHU"/>
        <s v="TARUN THAKUR"/>
        <s v="DEV GURJAR"/>
        <s v="SHRUTI KUMRE"/>
        <s v="AYUSHI SAHU"/>
        <s v="ANSH KUMA MLAN"/>
        <s v="AALOK.A"/>
        <s v="ANJALI"/>
        <s v="MEENAL KUSHWAH"/>
        <s v="LAXMI SARIYAM"/>
        <s v="ayush gurjar"/>
        <s v="ritika "/>
        <s v="nidhi napit "/>
        <s v="Abhijeet Sinha"/>
        <s v="veer jaget"/>
        <s v="TILAK  RAJAK"/>
        <s v="CHETAN MORYA"/>
        <s v="anjana"/>
        <s v="Anushka yadav"/>
        <s v="ANSHIKA PANTHI"/>
        <s v="ARYAN SHARMA"/>
        <s v="pratigya karn"/>
        <s v="BHAVESH SAHU"/>
        <s v="AKANKSHA SINGH GURJAR"/>
        <s v="SANSKAR BARKHANE"/>
        <s v="AYUSH PAL"/>
        <s v="ATHARV"/>
        <s v="AYUSH TOMAR"/>
        <s v="AAHIL KHAN "/>
        <s v="SWATI YADAV"/>
        <s v="HARSH GURJAR"/>
        <s v="PALAKM RAI"/>
        <s v="VAIBHAV LOHARIYA"/>
        <s v="VEBHAVI PARMAR"/>
        <s v="VAISHNAVI SEN"/>
        <s v="HARSH VARDHAN "/>
        <s v="RHYTHM PATEL"/>
        <s v="SAKSHAM GUPTA"/>
        <s v="TANISH PANWAR"/>
        <s v="GOURANSH YADAV"/>
        <s v="JAY SHUKLA"/>
        <s v="Derawar singh"/>
        <s v="TANMAY R SHEWALE"/>
        <s v="KRISHNA ALAWA"/>
        <s v="SMEETY KENDRE"/>
        <s v="priya gorain"/>
        <s v="KANAK"/>
        <s v="prity gorain"/>
        <s v="ayush prajapat"/>
        <s v="DIMPLE KASERA"/>
        <s v="DEEPENDRA SINGH"/>
        <s v="GUPTVEER SINGH GAUD"/>
        <s v="HARSHIT"/>
        <s v="SHIKHA SONI"/>
        <s v="RAMESHWAR NAGARGOJE"/>
        <s v="VEER KALYANE"/>
        <s v="mamlesr dagar"/>
        <s v="SANDESH PANDHARE"/>
        <s v="ANKITA "/>
        <s v="TRISHA VERMA"/>
        <s v="SHREYA SINGH "/>
        <s v="RAKSHA SOLANKI"/>
        <s v="GAGAN TYAGI"/>
        <s v="vaishnav mishra "/>
        <s v="palak thakre"/>
        <s v="ROHAN CHOURASIYA"/>
        <s v="NAMYA SHARMA "/>
        <s v="KHUSHI PARMAR"/>
        <s v="E.G.ASHLIN"/>
        <s v="BHAWANA"/>
        <s v="CHESHTHA SEN"/>
        <s v="Tamanna polaya"/>
        <s v="AKRESH MALVIYA"/>
        <s v="YASH KATARA"/>
        <s v="ANANT BUGNA"/>
        <s v="PIYUSH RAJAURIYA "/>
        <s v="AARAV SINGH"/>
        <s v="Krishna sen"/>
        <s v="DIKSHANT NAGDA"/>
        <s v="VANSHIKA CHAUDHARY "/>
        <s v="vaishnavi darade"/>
        <s v="chetan parihar"/>
        <s v="NITYA PATNI"/>
        <s v="bhanu dixit"/>
        <s v="janik dadoriya"/>
        <s v="POOJABAGHEL"/>
        <s v="somesh changal"/>
        <s v="SOUMYA SHARMA "/>
        <s v="BHUMIKA TANWAR"/>
        <s v="ANJALI KUMARI"/>
        <s v="UDIT KUMAR ARYA"/>
        <s v="GEET HEDAV"/>
        <s v="MRIDUL"/>
        <s v="LAKSHAY RAJ VYAS "/>
        <s v="MADHURA"/>
        <s v="ARUSHI"/>
        <s v="ASHISH MEGHWAL"/>
        <s v="SAKSHI NIRWEL"/>
        <s v="Jagrati Pardeshi "/>
        <s v="MOHAMMED ADIB SHEIKH"/>
        <s v="VIRENDRAPARTE"/>
        <s v="TRISHA MOHANIYA"/>
        <s v="KUNAL TIWARI"/>
        <s v="HIMANSHU MAKODE"/>
        <s v="AKSH PATIL"/>
        <s v="ADVIK KANOONGO"/>
        <s v="ASHIKA"/>
        <s v="HARSHITA RAI "/>
        <s v="lakshita prajapati"/>
        <s v="Priyanshi Bobde"/>
        <s v="SIMRAN KUIMARI "/>
        <s v="KHUSHI FARKYA"/>
        <s v="YANA SINGH"/>
        <s v="PRINCE BOKHARE"/>
        <s v="CHABI SHARMA"/>
        <s v="RIDHI SAH"/>
        <s v="PAYAL PATIL"/>
        <s v="YUVRAJ MAHALE"/>
        <s v="SUNIDHI MISHRA"/>
        <s v="TAMANNA BARDE "/>
        <s v="ANSHIKA UIKEY "/>
        <s v="SAKSHEE MANDRE"/>
        <s v="MANYA KAUSHAL "/>
        <s v="KOMAL SOLANKI"/>
        <s v="RAHUL DESHMUKH "/>
        <s v="PALAK PARMAR"/>
        <s v="RITUJ"/>
        <s v="DIKSHA NARWARE"/>
        <s v="PRIYANSHU SHUKLA"/>
        <s v="pranjal bihare"/>
        <s v="ANSHIKA RATHORE"/>
        <s v="BHUMIKA UIKEY"/>
        <s v="HIMANSHI VADUKLE"/>
        <s v="DIVYA SOLANKI"/>
        <s v="PRACHI MUSHRE"/>
        <s v="SIDDHARTH YADV"/>
        <s v="VISHALI"/>
        <s v="NITYA KODLE"/>
        <s v="VAISHNAVI GHULE"/>
        <s v="SUYANSH MISHRA"/>
        <s v="REHAN KHAN"/>
        <s v="ANUJ GOHAR"/>
        <s v="SAKSHI PARTE"/>
        <s v="GARIMA MISHRA"/>
        <s v="PAYAL"/>
        <s v="TARUN RATHORE"/>
        <s v="TRISHA.S"/>
        <s v="PRACHEE SAHU"/>
        <s v="AMIT KUMAR"/>
        <s v="TRIPTI BACHLE"/>
        <s v="AYUSH"/>
        <s v="SHRAJAL KUMAR DARWAI"/>
        <s v="TEJAS PATIL"/>
        <s v="LAKSHYA EVANE"/>
        <s v="MUSHKAN PAWAR"/>
        <s v="DEEPANSHU KALBHOR"/>
        <s v="divyanshi baesker"/>
        <s v="NUMIT GADHEKAR"/>
        <s v="KHUSHI AMRUTE"/>
        <s v="KHUSHBU BARASKAR"/>
        <s v="OJAS"/>
        <s v="NUTAN UBNARE"/>
        <s v="KARTIK SAHU"/>
        <s v="MAYANK KUMBHARE"/>
        <s v="PRIYANSHU GADGE"/>
        <s v="SUBODH PARDHI"/>
        <s v="REVA GURJAR "/>
        <s v="ANANYA SISODIYA"/>
        <s v="DAKSH VISHWAKARMA"/>
        <s v="ARSHAN ANSARI"/>
        <s v="Anshika Verma"/>
        <s v="VANSHIKA SHARMA"/>
        <s v="RAGINI SAHU"/>
        <s v="TANISHK KUMAR AHIRWAR"/>
        <s v="NAITIKYADAV."/>
        <s v="DEVENDRA PAL"/>
        <s v="VANSHRAJ SINGH RATHORE"/>
        <s v="RAM BAGHEL"/>
        <s v="NARENDRA LODHI"/>
        <s v="KANISHKA MALVIYA"/>
        <s v="ARUN KUMAR PAL"/>
        <s v="ANSH KURMI"/>
        <s v="GUNJAN GURJAR"/>
        <s v="PRAGYA MAROTHIYA "/>
        <s v="GOURI SINGHI"/>
        <s v="AARTI RAWAT"/>
        <s v="DIYA KALOSIYA"/>
        <s v="DHANVANTI LODHI"/>
        <s v="SIMRAN SAHRIYA"/>
        <s v="Jagrati bhilala"/>
        <s v="GUNGUN GURJAR"/>
        <s v="NUREN FATMA"/>
        <s v="NAINA VERMA"/>
        <s v="RUDRA KHEDE "/>
        <s v="HELISH"/>
        <s v="SHRADDHA "/>
        <s v="DAKSH"/>
        <s v="RANI SANGAT"/>
        <s v="KUMARI VARSHA"/>
        <s v="ARADHYA UPADHYAY"/>
        <s v="ARMAN GAUTAM"/>
        <s v="HARSHIT LODHI"/>
        <s v="ARNAV GUPTA"/>
        <s v="HARSHIT TIWARI"/>
        <s v="ADITYA ADIWASI"/>
        <s v="SNEHA KARDATE"/>
        <s v="ayush ahirwar"/>
        <s v="MAYURI"/>
        <s v="KAVYANSH SHARMA"/>
        <s v="shahid hussain"/>
        <s v="RIYA MALVIYA "/>
        <s v="VISHAKHA MEHRA"/>
        <s v="DIMPAL MEGHWAL"/>
        <s v="JAY ADITYA SHARMA"/>
        <s v="DAKSH BANODHA"/>
        <s v="KHUSHI PANWAR"/>
        <s v="rudra  yogi"/>
        <s v="RAJPAL BHILALA"/>
        <s v="MURLI SONDHIYA"/>
        <s v="CHANDRA SHEKHAR  RAJAK"/>
        <s v="YOGESH DANGI"/>
        <s v="YATHARTH MEENA "/>
        <s v="NEEL NITIN VIJAYWARGIYA "/>
        <s v="AYUSH VERMA"/>
        <s v="TANMAY RUNWAL"/>
        <s v="HARDIK SHARMA"/>
        <s v="AYUSH SAHU"/>
        <s v="rahul mndloi"/>
        <s v="AKSHAT SHARMA"/>
        <s v="PRINCE MEENA"/>
        <s v="Vinit sen"/>
        <s v="Tirth Namdev "/>
        <s v="KAVISH BHAWSAR"/>
        <s v="DHARMENDRA"/>
        <s v="AASHUTOSH ARWAL"/>
        <s v="TANMAY PUSHPAD"/>
        <s v="PIYUSH YADUWANSHI"/>
        <s v="ADITYA CHOUDHARY"/>
        <s v="aksh rawtiya"/>
        <s v="VAIBHAV CHOURASIYA"/>
        <s v="RITESH LOWANSHI"/>
        <s v="DIVYA BHAGAT"/>
        <s v="ARHAN KHAN"/>
        <s v="dashrath singh gurjar"/>
        <s v="GIRISH SAHU"/>
        <s v="TANVI DAYMA"/>
        <s v="Govinda bhati"/>
        <s v="DIVYANSH GOUR"/>
        <s v="KANAK SHARMA"/>
        <s v="SHRESTH GOUR"/>
        <s v="AAYUSH VERMA"/>
        <s v="JAYVARDHAN VARMA"/>
        <s v=" HARSHDEEP SOIANKI"/>
        <s v="RITESH KUMAR "/>
        <s v="SAMPURN DHANYASE"/>
        <s v="aditya singh bhadouria"/>
        <s v="EICHA"/>
        <s v="ANGEL SINGH"/>
        <s v="RISHAV RAGHUWANSHI "/>
        <s v="GOUTAM"/>
        <s v="SATYANARAYAN DANGI"/>
        <s v="VARSHA GOYAL"/>
        <s v="VISHAKHA VERMA"/>
        <s v="AYUSH RAJPUT "/>
        <s v="TANUSHKA RAJAWAT"/>
        <s v="SMRUTI THAKUR"/>
        <s v="NISHTHA KAITHWAS"/>
        <s v="TANVI"/>
        <s v="CHAHAT JAIN"/>
        <s v="DEVSHRI "/>
        <s v="DEEPAL"/>
        <s v="CHAHAT PAWAR"/>
        <s v="DHANRAJ"/>
        <s v="DEEPMALA"/>
        <s v="NANDANI UPADHAYA"/>
        <s v="SHIVAM"/>
        <s v="LAKSHAY TOMAR"/>
        <s v="NAITIK SOLANKI"/>
        <s v="ABHIMANYU YADAV"/>
        <s v="RISHIKA GOURH"/>
        <s v="MAYANK PAWAR"/>
        <s v="PREKSHA DWIVEDI"/>
        <s v="KANAK SAXENA "/>
        <s v="ANANYA BATHAM  "/>
        <s v="TARUN YADUWANSHI "/>
        <s v="NAINSI BANSAL"/>
        <s v="tanushka prajapati"/>
        <s v="SHRUTI INDAPURKAR"/>
        <s v="GAURI TOMAR"/>
        <s v="radhika chauhan"/>
        <s v="KALPANA BHILALA"/>
        <s v="yasmeen2"/>
        <s v="AKSHITA  AHIRWAR"/>
        <s v="PREKSHA SOLANKI"/>
        <s v="SNEHA SHARMA"/>
        <s v="SUHANA"/>
        <s v="SHIVAM SINHA"/>
        <s v="MUSA"/>
        <s v="ROHIT SAHU"/>
        <s v="KEERTAN VISHNOI"/>
        <s v="ANSH JATAV"/>
        <s v="PARIN ALI"/>
        <s v="harsh pushpad"/>
        <s v="RANVEER DANGI"/>
        <s v="KHUSHBOO NAAZ"/>
        <s v="LAVNEESH SOJANIA"/>
        <s v="CHINMAY PAREEK"/>
        <s v="AADARSH VYAS"/>
        <s v="AMAN PATODIYA"/>
        <s v="SANSKAR SINGH"/>
        <s v="VISHAL GURJAR"/>
        <s v="BHARTI MEENA "/>
        <s v="RONAK"/>
        <s v="DEVRAJ DANGI"/>
        <s v="SANSKAR MISHRA"/>
        <s v="NAYAN MARKO"/>
        <s v="AKASH RAO"/>
        <s v="NAKSHTRA SHARMA"/>
        <s v="TOSHI RAUTELA "/>
        <s v="MOHAMMED TALHA KHAN"/>
        <s v="SABEEH AHMED KHAN"/>
        <s v="MANAV TILWARIYA"/>
        <s v="suhani"/>
        <s v="HITKSHIGOHAR"/>
        <s v="KAUSHIK KUMAR"/>
        <s v="LAXMI YADUVANSHI"/>
        <s v="PRABHAV SHARMA"/>
        <s v="KUMARI ANKITA DAMADE"/>
        <s v="ADARSH VERMA"/>
        <s v="PRATIGYA"/>
        <s v="RITIKA ARJIYA"/>
        <s v="MANNAT SHRIVASTAVA"/>
        <s v="SWARNIMA BHARGAVA"/>
        <s v="SUMBUL SIDDIQUI"/>
        <s v="lakshmi verma "/>
        <s v="HAPPY TAIGOR "/>
        <s v="krishna srivaskv"/>
        <s v="NANCY MINJ"/>
        <s v="RISHIKA"/>
        <s v="KANISHKA"/>
        <s v="HEMANT YADAV"/>
        <s v="LAKSHYA DWIVEDI"/>
        <s v="DIVYANSHI JOSHI"/>
        <s v="MADHU RAJPUT "/>
        <s v="PRIYANKA CHOUHAN"/>
        <s v="CHANCHAL"/>
        <s v="JESHIKA BAMNERE "/>
        <s v="SHREYANSHI"/>
        <s v="YOGITA"/>
        <s v="ISHIKA MEWADE "/>
        <s v="SAMARTH DUBEY"/>
        <s v="KUNAL ALAVA"/>
        <s v="YASH MALI"/>
        <s v="rajat ahirwar"/>
        <s v="RAJBEER SINGH DAWAR"/>
        <s v="ANVI SHARMA"/>
        <s v="OMIKA RAJAK"/>
        <s v="SHREYA SHINGARE"/>
        <s v="HIMANI PAL"/>
        <s v="PARI GUPTA"/>
        <s v="AYUSH SHARMA"/>
        <s v="harsh sharma"/>
        <s v="YASH "/>
        <s v="SOORYANSH CHOUHAN "/>
        <s v="NABEELA SIDDIQUI"/>
        <s v="ANSHIKA DUBEY"/>
        <s v="MOHD AAMIR AFTAB"/>
        <s v="ROUHAN GOGOI"/>
        <s v="SHUSHANT"/>
        <s v="Rudransh raj"/>
        <s v="ALIZAR "/>
        <s v="DIVYANSHU KUMARI"/>
        <s v="AARNA R RAIKWAR"/>
        <s v="ARADHIKA SINGH KUSHWAH"/>
        <s v="KANISHKA PAWAR"/>
        <s v="ARSHAN AHMED"/>
        <s v="LOVELY "/>
        <s v="RAJESHWARI PANDIT"/>
        <s v="KANHA MAHALWAR"/>
        <s v="TITHI AGRAWAL"/>
        <s v="SAKUL TILLORE"/>
        <s v="SANSKRITI CHOUHAN"/>
        <s v="PRAJWAL MALVIYA"/>
        <s v="NISHIKA KANCHLE"/>
        <s v="SHIVAM RAJBHA"/>
        <s v="VAISHNAVI GOUD"/>
        <s v="RAKSHA PATEL "/>
        <s v="TANISHKA lohat1094"/>
        <s v="NEHAL NARWARIYA"/>
        <s v="DIVIJA SIJORIYA"/>
        <s v="KHYATI DIXIT"/>
        <s v="ALISHA MALIK"/>
        <s v="KESHAV BATRA"/>
        <s v="YATHARTH AHIRWAR"/>
        <s v="DAKSH AHIRWAR"/>
        <s v="MUKTESHWARI GIRI"/>
        <s v="HANSIKA UIKEY"/>
        <s v="YASH KUSHWAH"/>
        <s v="MONIKA"/>
        <s v="ARYAN SONI"/>
        <s v="NAITIK CHOUHAN "/>
        <s v="Pushkar Potphode"/>
        <s v="ANUSHKA SAHU"/>
        <s v="ANSHIKA  SHRIVASTAVA"/>
        <s v="TARUN YADAV"/>
        <s v="SANSKAR SHAH"/>
        <s v="ARYAN JATAV"/>
        <s v="AKSHAT SHARMA "/>
        <s v="DEVANSH KUSHWAHA"/>
        <s v="HARSHWARDHAN SINGH KUSHWAH "/>
        <s v="KARTRIK KUMBHARE"/>
        <s v="AYUSH YADAV "/>
        <s v="YASH VASHISTHA"/>
        <s v="aryan tiwari"/>
        <s v="JATIN PARSTE "/>
        <s v="PRIYANSH ATHNERE"/>
        <s v="ARMANCHOUHAN"/>
        <s v="ADITI RAJAK"/>
        <s v="KHUSHI GUPTA"/>
        <s v="BHAVISHYA MORELIYA"/>
        <s v="SAMAKASH WANKHEDE"/>
        <s v="VANSH VERMA"/>
        <s v="TEJAS RAMTEKE"/>
        <s v="PARAS TIWARI"/>
        <s v="ADITYA SINGH TOMAR"/>
        <s v="GUDIYA YADAV "/>
        <s v="AATHIRA JAGADISH "/>
        <s v="SHIVANSH RAWAL"/>
        <s v="ABHINAV  TRIPATHI"/>
        <s v="VASUNDHARA PACHORI "/>
        <s v="satyam rajak"/>
        <s v="VAISHNAVI SHARMA "/>
        <s v="MADHURI KEER"/>
        <s v="RISHIKA RANI "/>
        <s v="RANI SINGH"/>
        <s v="LAVI SHARMA"/>
        <s v="Mishal Kumar gupta "/>
        <s v="ARADHYA RAGHUWANSHI"/>
        <s v="PRIYANSHI CHOUHAN"/>
        <s v="NUPUR DHOTE"/>
        <s v="SONAKSHI JAGWANSHI"/>
        <s v="SHIFA ALI"/>
        <s v="MITALI KUMBHARE"/>
        <s v="AVANI RAWAT "/>
        <s v="ANGEL SONI"/>
        <s v="ANTRA LOHAT"/>
        <s v="URVASHI BHARKE"/>
        <s v="VISHAKHA WANKHDE"/>
        <s v="ISRA UDDIN"/>
        <s v="SHUBHANGI SINGH"/>
        <s v="TITIKHYA PRASAD"/>
        <s v="RIDHIMAMALVIYA"/>
        <s v="SWEKSHA SEN"/>
        <s v="gaurav rawat"/>
        <s v="DISHA SILAWAT "/>
        <s v="RISHABH BHAINYA"/>
        <s v="SAMYA RAWAT"/>
        <s v="Aditya Athnere "/>
        <s v="VAIDIKA "/>
        <s v="VIVEK PAKHARE"/>
        <s v="Pragati"/>
        <s v="PALAK JHA"/>
        <s v="Neha gurjar "/>
        <s v="Rhytham uprale "/>
        <s v="ANISHA TOMAR"/>
        <s v="DEVENDRA KUMAR "/>
        <s v="SABHYA NOTIYA "/>
        <s v="SATYAM JOSHI"/>
        <s v="Kartikmishra "/>
        <s v="Priya sain"/>
        <s v="AMAN CHAURASIYA "/>
        <s v="Anuradha Rana "/>
        <s v="AYUSHI JATAV "/>
        <s v="ARCHANA MANDLLOI"/>
        <s v="KARTIK KASHYAP "/>
        <s v="Pratigya begde "/>
        <s v="YATHARTH VERMA "/>
        <s v="SHRAVANI TARKE"/>
        <s v="RANVEER GHUNGHARWAL "/>
        <s v="MANSI ARYA"/>
        <s v="SHAURYA BANSHIWAL"/>
        <s v="Somansh jain"/>
        <s v="S. ANUDEEP VARMA"/>
        <s v="SMIT KASHYAP "/>
        <s v="ARYAN RAYPURE "/>
        <s v="KARAN MEHTA"/>
        <s v="Priya matkar "/>
        <s v="PRUTHA NASHIKKAR"/>
        <s v="Payal malik"/>
        <s v="VEDANT MITTAL "/>
        <s v="Priyancy jain "/>
        <s v="AISHWIKA PATIDAR"/>
        <s v="HANSHIKA NAMDEV "/>
        <s v="SHRADDHA RATHIYA "/>
        <s v="DEEPIKA MEHRA "/>
        <s v="VEDANSHI TAMRAKAR"/>
        <s v="PADMAJA DUBEY"/>
        <s v="VIRENDRA SINGH PARMAR "/>
        <s v="AARIYANT JAISWAR"/>
        <s v="CHHAVI DWIVEDI"/>
        <s v="mohammed zaid ahmed"/>
        <s v="DIYA AHIRWAR "/>
        <s v="Krish Karwe "/>
        <s v="DARSHIL PAL"/>
        <s v="Ujjwal Singh Thakur"/>
        <s v="MISHI UPADHYAY "/>
        <s v="Nikhil Patel "/>
        <s v="PRIYANSHU RAJE"/>
        <s v="Aditya khare"/>
        <s v="REETIKA MIMROT "/>
        <s v="Geet Bhuriya "/>
        <s v="MOHIT PURI GOSWAMI"/>
        <s v="SHATAKSHI SINGH "/>
        <s v="NOMAN KHAN"/>
        <s v="Vijay dwivedi "/>
        <s v="NIHARIKA KAKODIYA "/>
        <s v="DARSH UPADHYAY"/>
        <s v="Daksh Rana "/>
        <s v="Akansha bairagi "/>
        <s v="Ayan nigam"/>
        <s v="ARNAV DONGRE "/>
        <s v="SHRESHTHA JAGTAP "/>
        <s v="Dhruv jadhav"/>
        <s v="VIVEK RANA "/>
        <s v="HIMANSHU "/>
        <s v="APOORVA SINGH THAKUR"/>
        <s v="NARAYAN SINGH GURJAR "/>
        <s v="Akshita traba"/>
        <s v="DEVANSHU "/>
        <s v="Surjyarupa jana"/>
        <s v="TANISHQ MANDLOI"/>
        <s v="ROHIT KHER"/>
        <s v="Govind ahirwar "/>
        <s v="Chhavi Sharma "/>
        <s v="SAKSHI RAWAT"/>
        <s v="Aagya Sharms"/>
        <s v="PUSHPRAJ JATAV"/>
        <s v="BHOMIK SINGH "/>
        <s v="AAROHI SINGH"/>
        <s v="New Delhi"/>
        <s v="Sakshi shrotriya "/>
        <s v="VIKRANT PAL"/>
        <s v="ram"/>
        <s v="RITIK"/>
        <s v="MAYUR"/>
        <s v="HARSH GANGRADE"/>
        <s v="YASH"/>
        <s v="JANVI KESHARWANI "/>
        <s v="BAVISHYA GAUD"/>
        <s v="DIKSHA"/>
        <s v="SONAKSHI RANDHAVE "/>
        <s v="SHOURYA CHOUHAN"/>
        <s v="ADARSH BAGHEL "/>
        <s v="LAXMI DEVI"/>
        <s v="SHIVANI YADAV"/>
        <s v="SHIVANGI GARGAVE"/>
        <s v="VATSAL PATIDAR"/>
        <s v="DEVESH RATHOR"/>
        <s v="siddharth"/>
        <s v="NITIN YADAV"/>
        <s v="JAY SINGH PANWAR"/>
        <s v="HITAKSHIKEWLANI"/>
        <s v="BAVESH "/>
        <s v="VEDIK SHARMA"/>
        <s v="VANSH "/>
        <s v="Ishwari sunil jadhav"/>
        <s v="PRIYAL AHIR"/>
        <s v="AKSH PATIDAR "/>
        <s v="BHAVANA PATIDAR"/>
        <s v="divyansh rajora"/>
        <s v="YOGESH "/>
        <s v="VIJAYVARDHAN"/>
        <s v="SIDDHARTH MALVIYA"/>
        <s v="GHARMANSHU"/>
        <s v="DAMINI RAJAK"/>
        <s v="ARADHYA"/>
        <s v="GEETANJALI PATIL"/>
        <s v="NIKITA ANIL BADGUJAR"/>
        <s v="MANYA JAISWAL"/>
        <s v="GARIMA DARBAR"/>
        <s v="Priyanshi Sharma"/>
        <s v="YAGNAYA PATIDAR "/>
        <s v="JINAT KHAN PATHAN"/>
        <s v="jasmeet kour"/>
        <s v="ASHWINPATIL"/>
        <s v="mohit mali"/>
        <s v="HARSHIT CHOUDHARY"/>
        <s v="MAHEEN BI"/>
        <s v="yash walter"/>
        <s v="AATISH BHURIYA"/>
        <s v="ADITYA ARYAN SHUKLA"/>
        <s v="DAIWIK PATIDAR"/>
        <s v="ADITYAKHADE"/>
        <s v="SOM CHOUKADE"/>
        <s v="SANIDHYA CHOUHAN"/>
        <s v="BHAVESH THAKUR"/>
        <s v="YASH DAWAR"/>
        <s v="AADITYA KOCHAK"/>
        <s v="BHAVESH KACHHWAHE"/>
        <s v="SAWAN KATARE"/>
        <s v="BHUMI PATIL"/>
        <s v="MAHI YADAV"/>
        <s v="Tarannum sheikh"/>
        <s v="tanmay bhaydiya"/>
        <s v="pradum Gurjar"/>
        <s v="Dhananjay Mehra"/>
        <s v="ADISHREE SOLANKI "/>
        <s v="MIHIKA MANDHANYA"/>
        <s v="ishan bindaiya"/>
        <s v="HARSHITA TAK"/>
        <s v="HARSH BARIYA"/>
        <s v="PARTH YADAV"/>
        <s v="ADITYA CHOUHAN"/>
        <s v="NAVEEN CHOUHAN"/>
        <s v="BHAVESH MUVEL"/>
        <s v="DAKSHA MAKHANA"/>
        <s v="RIYA MANAGRE"/>
        <s v="chitraksh pawar"/>
        <s v="mohit mori"/>
        <s v="RIDDHI SINGH"/>
        <s v="pankaj balla"/>
        <s v="UTKARSH KOSHTI"/>
        <s v="Devansh Rathore "/>
        <s v="DIVYANSHI AHIRWAR "/>
        <s v="MANASVI TOMAR "/>
        <s v="BHUMIKA PATEL"/>
        <s v="DIVYANSHI MAKWANA"/>
        <s v="AYUSHI SINGADIYA"/>
        <s v="DIVYANSH SINGH BHADOURIA"/>
        <s v="GIRRAJ SINGH"/>
        <s v="KUSH TOMAR"/>
        <s v="HARSHVARDHAN PATEL"/>
        <s v="navyadamor "/>
        <s v="LOVE TOMAR"/>
        <s v="ISHANLSAHKARI"/>
        <s v="AYUSHMINAN"/>
        <s v="MAHAK PATEL"/>
        <s v="VEDIKA BHURIYA"/>
        <s v="LEKHNA TAMBOLIA"/>
        <s v="pratigya bhati"/>
        <s v="VAISHNAVIJOSHI"/>
        <s v="DHRUV DAWAR"/>
        <s v="HARSHIT ANDELKAR"/>
        <s v="SHUBHANGCHATURVEDI"/>
        <s v="BUSHRA FATIMA KHAN"/>
        <s v="HARSH VARDHAN"/>
        <s v="ANSHIKA KOURAV "/>
        <s v="KHUSHI PARDESHI"/>
        <s v="KINJALKUMRAWAT"/>
        <s v="TEJASWINI SAWNER"/>
        <s v="AYUSHMAN SINGH KUSHWAH "/>
        <s v="KANISHK SINGH "/>
        <s v="DEEPAK  KUMAR MISHRA "/>
        <s v="KRITIK SOLANKI"/>
        <s v="NISHI KANUNGO"/>
        <s v="ENJAL MUJALDE"/>
        <s v="YASHASVI RAJVARDHAN"/>
        <s v="NEETISHA SHARMA"/>
        <s v="SHIVANGEE SAHU"/>
        <s v="anuj"/>
        <s v="SHIVANIVASUNIYA"/>
        <s v="ANKIT SHARMA"/>
        <s v="shobhit jayant"/>
        <s v="YUVRAJ SINGH"/>
        <s v="SACHIN SINGH"/>
        <s v="CHIRAG SHARMA"/>
        <s v="YASH JATAV"/>
        <s v="yuvraj parmar"/>
        <s v="sudheer dangee"/>
        <s v="ANAND SHARMA"/>
        <s v="Sourav rana"/>
        <s v="TRISHANT"/>
        <s v="ADITYA SHARMA"/>
        <s v="ARPIT SINGH"/>
        <s v="ANAND KUMAR"/>
        <s v="JIVITESH WASKALE"/>
        <s v="DANISH KHAN"/>
        <s v="YASH VERMA"/>
        <s v="BHUPENDRA SOLANKI"/>
        <s v="ADITYAKUMAR"/>
        <s v="ANSHUMAN CHOUHAN"/>
        <s v="DRASHTI GUPTA"/>
        <s v="ABHINAV UPADHYAY"/>
        <s v="anurag tomar"/>
        <s v="ANANYA JAIN "/>
        <s v="ABHILASHA SHARMA"/>
        <s v="NAVYA"/>
        <s v="ASTHA RAJPUROHIT"/>
        <s v="AADITYA DHAKAD"/>
        <s v="GAJI HASSAN KHAN"/>
        <s v="DEEPENDRA SINGH RATHORE "/>
        <s v="Bhupendra patidar"/>
        <s v="HARDIK PATIDAR"/>
        <s v="KOUSTOOBH SETHE"/>
        <s v="KAVYANSH KULMI"/>
        <s v="VIRAJ BHALSE"/>
        <s v="MOHD.ALI KHAN"/>
        <s v="KANHA KHODE"/>
        <s v="AAHAN"/>
        <s v="K.YASHICA"/>
        <s v="ANJALI VERMA"/>
        <s v="CHITRANSH"/>
        <s v="AKSHITA NAGDA"/>
        <s v="ANSHUMAN PATIDAR"/>
        <s v="GOODWILL PALIYA"/>
        <s v="AVINASH KUMAR MALI"/>
        <s v="ABISHAKE SHARMA "/>
        <s v="KARTIK SIRADHANA"/>
        <s v="CHAITANYA VERMA"/>
        <s v="Prakash Kumar Praharaj"/>
        <s v="GARIMA CHANDEL"/>
        <s v="SHREYA SIROHI"/>
        <s v="upasna "/>
        <s v="MALIHA LODI"/>
        <s v="PRACHI GHAVRI"/>
        <s v="GOURI AHIRWAR"/>
        <s v="PRANJAL NARVARIYA"/>
        <s v="AYUSHI  SAWALIYA"/>
        <s v="ARYA RAWAT "/>
        <s v="IQRA FARHAT"/>
        <s v="NAGESHWAR BAIRAGI "/>
        <s v="NISHTHA SHARMA"/>
        <s v="RISHABH "/>
        <s v="SRIYASREE ROUT"/>
        <s v="VARUNMALI"/>
        <s v="POORVI VERMA "/>
        <s v="NIHALIKA SINGH"/>
        <s v="LAVISHKA CHOUHAN"/>
        <s v="Tejas Bachle"/>
        <s v="TARUN BAVSE"/>
        <s v="ANUJ RANJAN"/>
        <s v="NEERAJ BACHANI"/>
        <s v="JANVI AGRAWAL"/>
        <s v="HASAN"/>
        <s v="SAMRATH DAYAL SONI"/>
        <s v="DIVYANSH PULAIYA"/>
        <s v="HIMANSHU PRAJAPATI"/>
        <s v="RIDIMA SINGH DAWAR"/>
        <s v="ARYAN KARORIYA "/>
        <s v="SHIVAM PARIHAR"/>
        <s v="AMRIT SINGH BHATIA"/>
        <s v="AMAN  PARIHAR"/>
        <s v="SUMIT GIRI"/>
        <s v="SAMAR PAL"/>
        <s v="BALJIT CHOUDHARY"/>
        <s v="PRIYANSHU BHAWSAR"/>
        <s v="NAKSHATRA TIWARI"/>
        <s v="MANAS YADAV "/>
        <s v="lovelesh singh sisodia"/>
        <s v="HEMLATA KUMARI"/>
        <s v="GOTAM MAHOR"/>
        <s v="SWATI CHATRADA"/>
        <s v="PRIYA"/>
        <s v="LOKESH"/>
        <s v="MUSKAN MEENA"/>
        <s v="khushi uikey"/>
        <s v="arushi kahar "/>
        <s v="JATIN CHAUHAN"/>
        <s v="anshika sarathe"/>
        <s v="DHAIRYA DIXIT"/>
        <s v="LAKSHITA"/>
        <s v="PALLAVI"/>
        <s v="MOHD ALVEEN KHAN"/>
        <s v="PANKAJ "/>
        <s v="PRINCE OJHA"/>
        <s v="CEMON MATHEW"/>
        <s v="mandeep chourey"/>
        <s v="MAYANK NAGAR"/>
        <s v="NIKHIL UPADHYAY"/>
        <s v="kushagra sharma"/>
        <s v="JASHODA GAYARI"/>
        <s v="POONAM PATIDAR-2"/>
        <s v="JAY SHARMA"/>
        <s v="GARIMA SHARMA"/>
        <s v="NIDHI SENGAR "/>
        <s v="PRIYANKA MEENA"/>
        <s v="YASHRAJ TOMAR"/>
        <s v="SATYAM SHRIVASTAV "/>
        <s v="pratham rai"/>
        <s v="SHRIYANSHI RAJAWAT"/>
        <s v="PRIYA KIRAR"/>
        <s v="SANSKAR CHHARI"/>
        <s v="anurag malviya"/>
        <s v="MANAS KHADE"/>
        <s v="VIKRAM SAKHVAR"/>
        <s v="VAISHNVI SHARMA"/>
        <s v="SAURAV"/>
        <s v="SHRASHTI  MISHRA"/>
        <s v="ARHAANKIRMANI"/>
        <s v="Yomit gangwal "/>
        <s v="yakshit damar"/>
        <s v="DEV MAKORIYA"/>
        <s v="DIVYANSH SEN "/>
        <s v="YASEER KHAN"/>
        <s v="PRIYANSHI MEHRA "/>
        <s v="ROHIT KUMAR"/>
        <s v="PAVANI"/>
        <s v="MAHI GUPTA"/>
        <s v="PRIYA BHABAR"/>
        <s v="ANURADHA BHIDE"/>
        <s v="MEGHA SOLANKI"/>
        <s v="DEVSEN"/>
        <s v="GOVIND AHIRWAR"/>
        <s v="REWA SHRIVASTAVA"/>
        <s v="SHIVANI-YADAV"/>
        <s v="A.KAVINESH"/>
        <s v="RAGINI"/>
        <s v="SWARIT  SHARMA"/>
        <s v="Tanushka kumari "/>
        <s v="TANUSHKA BARAIYA "/>
        <s v="MANVI SONI "/>
        <s v="ANISH SINGH TOMAR "/>
        <s v="SHAGUN  KUSHWAHA"/>
        <s v="ADAMYA"/>
        <s v="Vanshika bhawsar"/>
        <s v="SHRISTI RATHOD"/>
        <s v="RUDRANSH THAKUR"/>
        <s v="ABHINAV RAJ JATAV"/>
        <s v="SARAH MANSOORY"/>
        <s v="DHRUV KUMAR SEN "/>
        <s v="ANSHUL"/>
        <s v="NEELPATEL"/>
        <s v="Jayesh mukati"/>
        <s v="Shubham Rande "/>
        <s v="BHUMIKA UPRALE "/>
        <s v="KALPANA KUMARI "/>
        <s v="CHETNA SEN "/>
        <s v="JAIDEV PATEL"/>
        <s v="SNEHA SAHU "/>
        <s v="PALAKBACHHLE"/>
        <s v="ADITI SARODE"/>
        <s v="PARAM HANSP PAL"/>
        <s v="VIVEK SINGH"/>
        <s v="ARYAN NAGWANSHI"/>
        <s v="Ved Prakash Chouhan "/>
        <s v="PRADHUMN RATHORE"/>
        <s v="ANSHUMAN SINGH TOMAR"/>
        <s v="NADI  GOPPA BHANU PRASAD"/>
        <s v="BABLI AHIRWAR "/>
        <s v="MANAS VISHWAKARMA"/>
        <s v=" MRITUNJAY CHOURASIYA"/>
        <s v="RISHABH YADAV"/>
        <s v="RAM SINGH  TOMAR"/>
        <s v="SAMEER MAHOR"/>
        <s v="himanshu sen"/>
        <s v="PRINCE CHADAAR"/>
        <s v="RITESH MEENA "/>
        <s v="SATYAM KUMAR"/>
        <s v="SHUBHAM KANSANA"/>
        <s v="SIDDHARTH SINGH TOMAR"/>
        <s v="UTKARSH SINGH RAJAWAT"/>
        <s v="GULSHAN"/>
        <s v="PRIYANSHU SINGH"/>
        <s v="Devyani wankhade"/>
        <s v="prince tomar"/>
        <s v="Ambreesh yadav    "/>
        <s v="Himanshu Singh kushwah"/>
        <s v="HARSHIT KATARE "/>
        <s v="HARSH KASHYAP"/>
        <s v="Sanskar mahor "/>
        <s v="banshram "/>
        <s v="PREKSHAN MISHRA"/>
        <s v="DIVYANSH KUMAR SINGH"/>
        <s v="shivansh tomar"/>
        <s v="NEETESH GOUR"/>
        <s v="NAINA JHA"/>
        <s v="KARAN PATEL"/>
        <s v="SAGAR MAHOR"/>
        <s v="ANSHIKA SHARMA"/>
        <s v="VIDHI PATHAK"/>
        <s v="SOMYA KUMARI"/>
        <s v="VANSHIKA BHADOURIYA"/>
        <s v="Dhanendra "/>
        <s v="NIHIT MUJAWDIYA"/>
        <s v="ARUSH SHARMA"/>
        <s v="RONAK DABI"/>
        <s v="D.SHALINI"/>
        <s v="ANIRUDH SHUKLA"/>
        <s v="khushbu "/>
        <s v="PRATIGYA PANWAR "/>
        <s v="KAVITA BHANDARE"/>
        <s v="MOHIT"/>
        <s v="BHUMIKA CHAUHAN"/>
        <s v="RUDRA SINGH CHANDEL"/>
        <s v="HIMANSHU"/>
        <s v="NIKUNJ PATHAK "/>
        <s v="DEEPTI KAUSHAL"/>
        <s v="TOOBA QURESHI"/>
        <s v="NISHITA KHATRI"/>
        <s v="VARISHA SHAHAB QURESHI "/>
        <s v="Nitesh   bhawsar"/>
        <s v="bhumi bhadouria"/>
        <s v="TRIPTI"/>
        <s v="GEETA"/>
        <s v="JAYSVEEN THAKUR"/>
        <s v="SAPNA SHARMA"/>
        <s v="ALBHYA DUBEY"/>
        <s v="DIVYANSH YADAV "/>
        <s v="OM KUSHWAH"/>
        <s v="SHANTANU ABHIJEET JADHAV "/>
        <s v="SUNAKSHI BHARTI GOSWAMI "/>
        <s v="Palak tomar "/>
        <s v="MOHD.SHAAD KHAN"/>
        <s v="Surya yadav"/>
        <s v="DHRUV KEWAT"/>
        <s v="SAKSHAM GEHLODIYA "/>
        <s v="AVNI DUBEY "/>
        <s v="mohammad afzal ansari"/>
        <s v="Pranshi vishwakarma "/>
        <s v="Pari jaimini"/>
        <s v="TILAK PALIWAL"/>
        <s v="LALITA SHARMA"/>
        <s v="SAMBHAWI RATHOUR "/>
        <s v="ASHUTOSH KUMAR SWARNKAR"/>
        <s v="SADHANA BATHAM"/>
        <s v="Kartik kumar"/>
        <s v="BHAVISHYA YADUWANSHI"/>
        <s v="MANAV JHALA"/>
        <s v="PRAKRITI GOLANDAJ"/>
        <s v="KRISHNA BHADAURIYA"/>
        <s v="SOMYA JAIN "/>
        <s v="HRIDYANSH SHARMA"/>
        <s v="Mradulsuman "/>
        <s v="AVANI NAIK"/>
        <s v="Kamran qureshi"/>
        <s v="VAIBHAV SINGH RAWAT"/>
        <s v="PRACHI KUMARI"/>
        <s v="Ashvika parmar"/>
        <s v="HIMANSHU LODHI"/>
        <s v="Atharva Rathod "/>
        <s v="Tanish majhi "/>
        <s v="SUMITRA GURJAR"/>
        <s v="Yuvraj Singh mukati"/>
        <s v="Mahesh singh"/>
        <s v="HARSHAL GUJAR "/>
        <s v="MAGAN NIGAM"/>
        <s v="KINJAL PRAJAPATI "/>
        <s v="VANSH YADAV "/>
        <s v="PARI"/>
        <s v="BHAVNA SEN "/>
        <s v="Shreyas Namdev "/>
        <s v="Pranjal verma"/>
        <s v="VEDITA SINGH DHAKAD "/>
        <s v="BHAVESH BADGUJAR "/>
        <s v="KUMAR SAGAR "/>
        <s v="KUMAR SAMAR"/>
        <s v="HIMANSHU SINGH"/>
        <s v="Purva Arora"/>
        <s v="HARSHIT SHEETAL"/>
        <s v="MEHAL GUPTA"/>
        <s v="VIKRANT SINGH "/>
        <s v="Shobhangi Yadav"/>
        <s v="SANSKAR SHARMA"/>
        <s v="Bhoomi more "/>
        <s v="Sajip yadav"/>
        <s v="PURVANSH MOKASE "/>
        <s v="CHITRANSH KUMAR"/>
        <s v="PRAGYA YADAV"/>
        <s v="DHANANJAY BHARGAVA "/>
        <s v="TANMAY YADAV "/>
        <s v="SRASHTI YADAV"/>
        <s v="Naitik Singh"/>
        <s v="SAFAL BHARDWAJ "/>
        <s v="SUSHIL KUMAR CHAUHAN "/>
        <s v="GOURAV YADAV "/>
        <s v="Sneha lodhi"/>
        <s v="DEVDutt VERMA "/>
        <s v="Yogyata badole"/>
        <s v="FAIYZA KHAN"/>
        <s v="SHRISTI PALIYA "/>
        <s v="SHIFA BANO "/>
        <s v="MAHI PARMAR"/>
        <s v="VANSHAJ SHRIVASTAVA"/>
        <s v="Payal Shrivastav "/>
        <s v="RIDHIMA RATHORE "/>
        <s v="Aditi yadav "/>
        <s v="Yuvraj Singh dhakad "/>
        <s v="PEARL PANWAR"/>
        <s v="SHOUNAK PUROHIT"/>
        <s v="satyam"/>
        <s v="VEDANSH GUPTA"/>
        <s v="Taruna Ahirwar"/>
        <s v="ATHARVA TIWARI"/>
        <s v="Shruti dubey "/>
        <s v="AKSHARA TOMAR "/>
        <s v="Ayan multani"/>
        <s v="SAVITA YADAV"/>
        <s v="VARAD BABASAHEB DESHMUKH "/>
        <s v="DIVYANSHI CHOUHAN"/>
        <s v="ADITYA TOMAR"/>
        <s v="SAMAR DHAKAD"/>
        <s v="ABHISHEK DHAKAD"/>
        <s v="MOHIT CHOURASIYA"/>
        <s v="SULEKHA "/>
        <s v="SAMRAT"/>
        <s v="AASHIFA BANO"/>
        <s v="DAXTA SINGH"/>
        <s v="PRIYANKA PARIHAR"/>
        <s v="AVNIKA SENWAR"/>
        <s v="Bhavna  singh"/>
        <s v="HANSHIKA KUSHWAH"/>
        <s v="vanshika tomar"/>
        <s v="Tanishq sutar"/>
        <s v="TAMANNA CHOUREY "/>
        <s v="SHRISHTI JADON "/>
        <s v="ARADHYA GURLAR"/>
        <s v="Ananya vyas"/>
        <s v="SHOURYA SAHU"/>
        <s v="SHUBHAM PATEL"/>
        <s v="sarvagya "/>
        <s v="RIDDHI PANDEY"/>
        <s v="ANJALI SINGH   BATTI"/>
        <s v="VEDIKA DHANWARE"/>
        <s v="SURBI LOT"/>
        <s v="PRANAV SHARMA"/>
        <s v="MANVI CHIMANIYA"/>
        <s v="ASHWIN"/>
        <s v="JESSICA BAMNE"/>
        <s v="PRERNA BARKHANE"/>
        <s v="HEM PRAJAPATI "/>
        <s v="ANSH MOURYA "/>
        <s v="SIDDHANT SINGH"/>
        <s v="Nittya Choudhary"/>
        <s v="RUCHI JOSHI"/>
        <s v="ANANYA MALVIYA"/>
        <s v="shifa khan"/>
        <s v="TANISHKA JADHAV"/>
        <s v="vinayakgour"/>
        <s v="Sudhanshu yadav "/>
        <s v="ANISHA VERMA"/>
        <s v="aditi singh"/>
        <s v="ABHAY SONI"/>
        <s v="POORVA ROHARE"/>
        <s v="PRIYANSHI MALVIYA"/>
        <s v="PIYUSH SINGH THAKUR"/>
        <s v="HARSHITA DHOLPURE"/>
        <s v="dharya choudhary"/>
        <s v="Y.PRIYANSHI"/>
        <s v="Aditi Raghuwanshi"/>
        <s v="ALPANA"/>
        <s v="YASWANT PRAJAPATI"/>
        <s v="KARTIK CHOUDHARY"/>
        <s v="MOHD ALI KHAN"/>
        <s v="MAYANK SARATHE"/>
        <s v="RUDRA CHOUREY"/>
        <s v="SARTHAK KHATARKAR"/>
        <s v="ADARSH AHIRWAR"/>
        <s v="NAMAN MAHALAHA"/>
        <s v="ANUSHKA WARIYA "/>
        <s v="SUNIDHI NAMDEV"/>
        <s v="HALEEMA SIDDIQUI"/>
        <s v="ALSHIFA KHAN"/>
        <s v="abita rajput"/>
        <s v="ADITYA YADAV"/>
        <s v="ADITYA JAIN"/>
        <s v="Adarsh vanshpal"/>
        <s v="AARADHY SINGH SUMAN "/>
        <s v="anjali khare"/>
        <s v="anjali  ahirwar"/>
        <s v="akulnamdeo"/>
        <s v="LEEZA PARIHAR"/>
        <s v="DEEPALI SAHU"/>
        <s v="MAYANK VARMA"/>
        <s v="kanak ghosh"/>
        <s v="jeet shravan"/>
        <s v="Adam"/>
        <s v="DEV SONI"/>
        <s v="vaishnavi kushwaha"/>
        <s v="ANUJ PARTAP SINGH YADAV"/>
        <s v="samveg jain"/>
        <s v="ANUSHKA DANGI THAKUR"/>
        <s v="sakshi tanwar"/>
        <s v="VAIDANT"/>
        <s v="ARCHIT"/>
        <s v="Mradul Gour"/>
        <s v="avni dubey"/>
        <s v="NISTHA CHOUHAN"/>
        <s v="anushka solanki"/>
        <s v="Durga MASKARA "/>
        <s v="SHIVANSHI KUSHWAHA "/>
        <s v="MAHAK KURMI"/>
        <s v="laxman varun "/>
        <s v="SHRESTHA SUTHAR"/>
        <s v="YASEEN KHAN"/>
        <s v="SHAURYA KUMAR "/>
        <s v="sakshi rathore"/>
        <s v="PRACHI KUSHWAHA"/>
        <s v="AYUSHI KUSHWAHA"/>
        <s v="KARTIK PATIDAR"/>
        <s v="SAKSHI MANDLOI"/>
        <s v="SOMYA SINGH CHOUHAN"/>
        <s v="Tulsi surah "/>
        <s v="Supriya Kumari"/>
        <s v="labh jharbade"/>
        <s v="POONAM PATIDAR 1 "/>
        <s v="TRISHA"/>
        <s v="TUSHAR THOTE"/>
        <s v="ojaswini soni"/>
        <s v="TEJASVA"/>
        <s v="VANI SURYAWANSHI"/>
        <s v="RISHABH MIRDHA"/>
        <s v="MANAV  BACHLE"/>
        <s v="YOSHITA CHADOKAR"/>
        <s v="ADITYA BHALEKAR"/>
        <s v="OSHIN GARASIYA "/>
        <s v="harshit barde"/>
        <s v="MANVI MISHRA"/>
        <s v="DEVRAJ MEENA"/>
        <s v="kapil chansoriya"/>
        <s v="KINJAL RAI"/>
        <s v="DHRUV SHARMA "/>
        <s v="AMAN GOIE"/>
        <s v="AWDHESH SINGH CHUAHAN"/>
        <s v="LAKSHYA JHARIYA"/>
        <s v="TANUJ"/>
        <s v="DIVYANSH CHOUKIKER"/>
        <s v="kartik phoolmali"/>
        <s v="ROMA JHARBADE"/>
        <s v="AKSHARA  SHARMA"/>
        <s v="  ASHUTOSH SATHE"/>
        <s v="SARANSH GAWANDE"/>
        <s v="naman prajapati"/>
        <s v="SOGIYA"/>
        <s v="gautam nagle"/>
        <s v="PURVIKA PATIDAR "/>
        <s v="HIMANASHU PRAJAPATI"/>
        <s v="ADARSH BARASKER "/>
        <s v="vipul pandqagre"/>
        <s v="gajanan kumre"/>
        <s v="RAJEEV RATNA"/>
        <s v="ishant deshmukh"/>
        <s v="gorav gopal dangi"/>
        <s v="HARSH JHARBADE"/>
        <s v="vedant bhalavi"/>
        <s v="TAPASYA SHRIVAS"/>
        <s v="anshu uikey"/>
        <s v="AARINEE MISHRA"/>
        <s v="OJAS SONI"/>
        <s v="RIshABh  PAwar"/>
        <s v="APRAJITA SINGH"/>
        <s v="BHUMI DESHMUKH"/>
        <s v="jay bachle"/>
        <s v="SUJAL"/>
        <s v="HARSHANA BILONIYA"/>
        <s v="KRATIKA JOSHI"/>
        <s v="pratibha sarle "/>
        <s v="Grahti Upadhyay"/>
        <s v="unnati malviya"/>
        <s v="DIPIKA PARIHAR "/>
        <s v="KANISHKA SOLANKI"/>
        <s v="Shivangi Upadhyay "/>
        <s v="khushi singh"/>
        <s v="SONAM KAPSE"/>
        <s v="YAQSHIKA DHAKDE"/>
        <s v="kohinoor"/>
        <s v="  ARVIND  GAIKWAD "/>
        <s v="SOHAM TIWARI"/>
        <s v="PARUL THAKUR"/>
        <s v="Disha sarva"/>
        <s v="MEGHA UIKEY"/>
        <s v="Granth  Patidar"/>
        <s v="SWASTIK GEHLOT"/>
        <s v="PARTH VERMA"/>
        <s v="ANSHIKA YADAV -2"/>
        <s v="KHUSHAL"/>
        <s v="AYESHA ASHRAFI"/>
        <s v="SAKSHIDHURVE"/>
        <s v="KUNALSINGHMARKAM"/>
        <s v="naitik yadav"/>
        <s v="ASTHA YADAV"/>
        <s v="ARHAM JAIN"/>
        <s v="ABDUL RAHIM KHAN"/>
        <s v="NIKHIL THAKUR "/>
        <s v="Deevyanshu Lohariya"/>
        <s v="RITIKA PASI"/>
        <s v="BHAVYARAWAT"/>
        <s v="daksh rawat"/>
        <s v="SHREYANSH  "/>
        <s v="RIYA SEN"/>
        <s v="mayank mascole"/>
        <s v="OJAS MISHRA"/>
        <s v="AARJAV SHARMA "/>
        <s v="NIKITA VISHWAKARMA"/>
        <s v="BHUMIKA MANDLOI"/>
        <s v="VINAYAK CHOUDHARY"/>
        <s v="SAANVI GUPTA"/>
        <s v="DIKSHA SURWADE"/>
        <s v="ANIKET AHIRWAR"/>
        <s v="RITI PATIDAR"/>
        <s v="ANUJSOLANKI"/>
        <s v="tripti yadav"/>
        <s v="RAJVEER CHOUHAN"/>
        <s v="yatharth nahariya"/>
        <s v="KARTIKEY KIRAD"/>
        <s v="LAKSHYA GOLANDAZ"/>
        <s v="paras yadav"/>
        <s v="Akshat dubey"/>
        <s v="SHILPA BHILALA"/>
        <s v="ANSH AHIRWAR"/>
        <s v="TABREZ SIDDQUI "/>
        <s v="aarohi pandit"/>
        <s v="STUTI ARYA"/>
        <s v="ISHANT BARODIA "/>
        <s v="krati padwar"/>
        <s v="DHEERAJ DHAKAD"/>
        <s v="JALAJ GHAVRI"/>
        <s v="ABDUL"/>
        <s v="MANISH KALESH"/>
        <s v="MAHAK RATHOD"/>
        <s v="TEJASWI RAIKWAR"/>
        <s v="AYUSH CHOUHAN"/>
        <s v="KHUSHBOO VASUNIYA"/>
        <s v="LUCKY YADAV"/>
        <s v="NITISH RATHORE "/>
        <s v="gudiya ahirwar"/>
        <s v="samir chandra"/>
        <s v="Divyani rawat"/>
        <s v="NITYA SHRIVASTAVA"/>
        <s v="KVSBADBOYS09"/>
        <s v="SIBTEN MAKRANI"/>
        <s v="PRASHANT PAL"/>
        <s v="VAISHNAVI CHOUDHARY"/>
        <s v="VEDANT SINGH CHAUHAN "/>
        <s v="Pushkar Chourey"/>
        <s v="vishal chandra"/>
        <s v="Aaron Pathak"/>
        <s v="SATVIK CHATURVEDI"/>
        <s v="AAYUSH BEENA "/>
        <s v="TANUJ SINGH"/>
        <s v="nishant pathak"/>
        <s v="Moksha Verma"/>
        <s v="DEVENDRA PATIDAR"/>
        <s v="GAURAV SHARDIYA "/>
        <s v="Rudra Pratap Singh"/>
        <s v="ARJIT RAJAN"/>
        <s v="PRADHUMN SOLANKI"/>
        <s v="JATIN PATEL"/>
        <s v="VINITA YADAV"/>
        <s v="ALOK BATHAM"/>
        <s v="PAVAN UIKEY"/>
        <s v="SHARAD KUMAR BHAGAT"/>
        <s v="SOURABH CHOUDHARY"/>
        <s v="ABHISHEK TANK "/>
        <s v="VINAY NIGAM"/>
        <s v="Krishna batav"/>
        <s v="Naitik lambhate"/>
        <s v="AKSHAT RAJ RAWAL"/>
        <s v="aniket sen"/>
        <s v="TOHEED  KHAN"/>
        <s v="GAURAV MANJHI"/>
        <s v="SHAIKH YASEER"/>
        <s v="GOURAV PRAJAPATI "/>
        <s v="KRISHNA BANSAL"/>
        <s v="MONIKA DHURWEY "/>
        <s v="praveen rajput"/>
        <s v="VIDHAN PATEL "/>
        <s v="KHIZRA HUSSAIN"/>
        <s v="swopnil jamuniya "/>
        <s v="NIHARIKA RAJPUT"/>
        <s v="ramji  chaurasiya"/>
        <s v="HARSH BAGHEL"/>
        <s v="saransh jain"/>
        <s v="SANYAM CHAHAL"/>
        <s v="DISHA KANESH"/>
        <s v="HETVI  SHAH "/>
        <s v="aryan gehiot"/>
        <s v="KRITIKA LALWANI"/>
        <s v="rimsha khan"/>
        <s v="HIMANK DANGI"/>
        <s v="priyansh vishwakarma"/>
        <s v="RUDRANSH OJHA"/>
        <s v="Raghav  Tiwari"/>
        <s v="suhani eivne"/>
        <s v="ISHIKA SOLANKI"/>
        <s v="MAHI RAWAT"/>
        <s v="purnima satnami"/>
        <s v="DEVANSH RAIKWAR"/>
        <s v="akshay sharma"/>
        <s v="Aarab verma"/>
        <s v="RAGHAV AGRAWAL"/>
        <s v="TARUN CHOUHAN"/>
        <s v="DIVYANSH YADAV"/>
        <s v="ALVIRA KHAN"/>
        <s v="HARSH"/>
        <s v="AKASH PAL"/>
        <s v="NAINA"/>
        <s v="YUVRAJ MANDLOI"/>
        <s v="pragya parmar "/>
        <s v="SHYAM SHUKLA "/>
        <s v="Goutam malviya "/>
        <s v="SHIV SHUKLA"/>
        <s v="ARIN DAGOR "/>
        <s v="ABDUL TOHEED "/>
        <s v="PARIDHI GUPTA"/>
        <s v="YUVRAJ SINGH KURMI"/>
        <s v="RUDRA PRATAPSINGH"/>
        <s v="DIVYA NIMORE"/>
        <s v="ADITYA PAHURKAR"/>
        <s v="ATHARV SINGH"/>
        <s v="ALFEZ AHMED"/>
        <s v="Arthav Kumar "/>
        <s v="KHUSHBOO AHIRWAR"/>
        <s v="ISHAN RATHORE"/>
        <s v="AREEBA KHAN"/>
        <s v="PRINCE SINGH"/>
        <s v="SHOBHA SOUR"/>
        <s v="RASHI RAJAWAT"/>
        <s v="LAVANYA  WAGADRE"/>
        <s v="VAISHNAVI TOMAR"/>
        <s v="kushlendra mewara"/>
        <s v="HARSHRAIKWAR "/>
        <s v="ROHAN"/>
        <s v="HARSITA"/>
        <s v="KHUSHI KUSHWAH "/>
        <s v="Himanshu yadav "/>
        <s v="RIDHIMA "/>
        <s v="OMISH BHATODRA"/>
        <s v="aman rai"/>
        <s v="NISHANT KUMAR"/>
        <s v="SUYASH PARIHAR"/>
        <s v="Krashti Vaishy"/>
        <s v="KAMAXSHI VANOLE "/>
        <s v="GANESH PAL"/>
        <s v="Avni Arya"/>
        <s v="Sufiyan khan"/>
        <s v="LAXITA BHABAR"/>
        <s v="SYED ALFAIZ ALI "/>
        <s v="POOJA PATEL"/>
        <s v="ANKITA YADAV"/>
        <s v="Anmol Verma "/>
        <s v="NAMRATA PARASHAR"/>
        <s v="Pooja Dawar"/>
        <s v="NAVDEEP TANWAR"/>
        <s v="YASH PARMAR"/>
        <s v="ARMAN SINGH"/>
        <s v="KSHITIJ"/>
        <s v="MD.ARMAAN SHAIKH"/>
        <s v="SHLOK KUMER"/>
        <s v="GOUTAM LOWANSHI"/>
        <s v="GEETANSHMALVIYA"/>
        <s v="SURYANSH NISHRELE"/>
        <s v="MEGHA CHANDEL1127"/>
        <s v="Chirag Batham"/>
        <s v="AKSHAN MISHRA"/>
        <s v="CHAHAT PARDESHI1"/>
        <s v="RUPALI"/>
        <s v="NITESHKORI"/>
        <s v="DISHA RAGHUWANSHI"/>
        <s v="ANAYA RAJPUT"/>
        <s v="TANMAY AGRAWAL"/>
        <s v="SEEMA BHARTI"/>
        <s v="ROHIT BHANWAR"/>
        <s v="PRINCE RATHOD"/>
        <s v="VAISHNAVI LODHI"/>
        <s v="RISHAV BHATT"/>
        <s v="PRIYARAWAT"/>
        <s v="HIRDESH KATARIYA"/>
        <s v="RIZUIMASIH"/>
        <s v="Pratik Choudhary"/>
        <s v="YASHIKA DUBEY MN1093"/>
        <s v="sakshi mourya"/>
        <s v="RUCHI CHOUHAN"/>
        <s v="VIKRAM LODHI"/>
        <s v="sanyam nayak"/>
        <s v="rohini pal"/>
        <s v="PRANJAL UMARIYA"/>
        <s v="VINAY KHANGAR"/>
        <s v="RITU SINGH"/>
        <s v="rachana sastiya"/>
        <s v="MAYANK MAHARANA"/>
        <s v="PRIT"/>
        <s v="TINA DULAWAT"/>
        <s v="HIMANSHIPATEL"/>
        <s v="SHRASTI SHARMA "/>
        <s v="REETIKA CHOUDHARY"/>
        <s v="VANSINO VERMA "/>
        <s v="Himanshu Parmar "/>
        <s v="JAIDEEP SINGH THAKUR"/>
        <s v="MOHAMMAD RAIYAAN"/>
        <s v="SHREYANSH CHATURVEDI"/>
        <s v="Vedansh sarthe "/>
        <s v="YASHVI"/>
        <s v="PRIYADITYARAJ SHINGH KANSHYA"/>
        <s v="KRISHNARAJ DHANGI"/>
        <s v="YASH TOMAR"/>
        <s v="G.YOGESHWARAN"/>
        <s v="SHRISTI"/>
        <s v="HARPREET SINGH"/>
        <s v="PRANJAL PATHAK "/>
        <s v="tanishka kushwah "/>
        <s v="VITAN CHOUHAN "/>
        <s v="PRANSHU SAHU"/>
        <s v="RITIKA RAJAk"/>
        <s v="VINAYAK RATHORE"/>
        <s v="SHASHANK GADRIYA"/>
        <s v="Satyam  more"/>
        <s v="URVASHI MUJALDA"/>
        <s v="nutandayraj "/>
        <s v="VAIBHAV MEENA"/>
        <s v="ASHISH "/>
        <s v="TEJASWANI BHANWAR"/>
        <s v="Shourya Rajak"/>
        <s v="SHIVAM SOLANKI"/>
        <s v="TARUNKUAMAR"/>
        <s v="CHAMAN KUMAR "/>
        <s v="SOUMAY CHATTANI"/>
        <s v="SHIVANI RAWAT"/>
        <s v="Bhumika pachpande "/>
        <s v="AKANSHI AJNAR"/>
        <s v="ragini sartana"/>
        <s v="ANIL"/>
        <s v="SUJAN BHUNIA"/>
        <s v="kritikakumari"/>
        <s v="DEVYADV"/>
        <s v="DIVYA KHATARKAR"/>
        <s v="KARTIK"/>
        <s v="MOHD SAMOIL"/>
        <s v="TANISHK RATHOD"/>
        <s v="SURYANEEL"/>
        <s v="kanak vishwakarma"/>
        <s v="laxmi"/>
        <s v="PRACHI "/>
        <s v="CHHAVI KASHYAP"/>
        <s v="SHRSHTI"/>
        <s v="RAJ BAGHEL"/>
        <s v="PRANAY PANWAR"/>
        <s v="SHUBH NAGPURE"/>
        <s v="NANDINI YADAV"/>
        <s v="harsh kuril"/>
        <s v="HARSHIKA"/>
        <s v="SHEETAL KANSANA"/>
        <s v="Harsh kumar rathore "/>
        <s v="DRISHTI VERMA"/>
        <s v="AYAN SRESHTHA"/>
        <s v="KHUSHI WAGHE"/>
        <s v="MONAL"/>
        <s v="PIYUSH SINGH GURJAR"/>
        <s v="GOVIND VERMA"/>
        <s v="ANISH CHETRY"/>
        <s v="DEV SAMEER MARATHE"/>
        <s v="HARSH SINGH BAGHEL"/>
        <s v="Ch Binit singha"/>
        <s v="PRAGYA"/>
        <s v="BHUPENDRAPATEL"/>
        <s v="ASTHA RAJPUT"/>
        <s v="ABHYODAY GARG"/>
        <s v="Ranveer Thakur"/>
        <s v="ARYAN SAHU"/>
        <s v="OMKAR"/>
        <s v="YOGINI"/>
        <s v="likhit yadav"/>
        <s v="EZAN AHMED "/>
        <s v="AMBAR SEN"/>
        <s v="AVNI KALE "/>
        <s v="Swarups Mahajan"/>
        <s v="NIHARIKA TRIPATHI"/>
        <s v="DIVYANSHI SAHU"/>
        <s v="ASMEE DWIVEDI "/>
        <s v="ANSHIKA G PATIL"/>
        <s v="YASHRAJ"/>
        <s v="KAVYANSHI MAHAJAN"/>
        <s v="JITESH DESMUKH "/>
        <s v="HARSH VARDHAN PODDAR"/>
        <s v="ankita patel"/>
        <s v="PRASHANSHA NEELKANTH"/>
        <s v="ASHFIYA ANSARI"/>
        <s v="ANSHUL TIWARI"/>
        <s v="GUNJAN TAYADE"/>
        <s v="Lavish yadav "/>
        <s v="ANKITA PANDEY"/>
        <s v="shailendra verma"/>
        <s v="GOURANSH RAUT"/>
        <s v="VANSHIKA"/>
        <s v="ARNAV BADOLIA"/>
        <s v="PRATIKSHA PATIL"/>
        <s v="DIKSHA WANI"/>
        <s v="SHUBH KASHYAP"/>
        <s v="PIYUSHI PACHAYA"/>
        <s v="ASHITA MOURYA  "/>
        <s v="GOPAL"/>
        <s v="JANVI"/>
        <s v="SHREYASH BARI"/>
        <s v="LAXMI BAGHEL"/>
        <s v="ALISHA   "/>
        <s v="Dimpal Chandelker"/>
        <s v="janvi gandhare"/>
        <s v="HARSHALI PAWAR"/>
        <s v="ANKITA"/>
        <s v="NITANHSI UIKEY "/>
        <s v="DEVYANSHI TAYDE"/>
        <s v="HADIYA"/>
        <s v="NIDHI YADAV"/>
        <s v="neha aathiya"/>
        <s v="RISHIKESH"/>
        <s v="SHREYA PATIL"/>
        <s v="sourabh tomar "/>
        <s v="PANKAJ SONWANE"/>
        <s v="SIDDHI MAHAJAN"/>
        <s v="MADHU YADAV"/>
        <s v="HARSHIT SAHU"/>
        <s v="Rupesh Johre"/>
        <s v="PARAS MAHAJAN"/>
        <s v="MUDITA CHANDAN"/>
        <s v="monika sen"/>
        <s v="Mayank uikey"/>
        <s v="MANAS BHARDWAJ"/>
        <s v="Sadhna Meena"/>
        <s v="Gauransh Chaudhary "/>
        <s v="Swastika yadav"/>
        <s v="ANIKET SINGH CHOUHAN"/>
        <s v="NIHARIKA AHIRWAR"/>
        <s v="TOMESH PAL"/>
        <s v="mayur uike"/>
        <s v="KARTIK SHUTTETR"/>
        <s v="HARSHIT GOUR"/>
        <s v="ANSH BAGHEL"/>
        <s v="ARINJAY KALAKAR"/>
        <s v="Anshumaan saxena "/>
        <s v="RUDRA DAMDE"/>
        <s v="VIKAS YADAV"/>
        <s v="PRATHAM GANGURDE"/>
        <s v="ASHU DHAR"/>
        <s v="YASHIKA GUPTA"/>
        <s v="Vivek Rathore "/>
        <s v="LOKESH BIRARE "/>
        <s v="Rajat Dohare"/>
        <s v="AADYA PUROHIT"/>
        <s v="Tejasv Yadav"/>
        <s v="RADHIKA PAWAR "/>
        <s v="SWARN SALVI"/>
        <s v="RAJVEER SINGH NIJJAR "/>
        <s v="TAPASYA SINGH RAJPUT "/>
        <s v="RAKESH SINGH"/>
        <s v="SHREYA NAGWANSHI"/>
        <s v="TIYA SAXENA "/>
        <s v="ADITYA PANDEY"/>
        <s v="VANSHIKA SHETTY"/>
        <s v="LABHANISH RANJAN GUPTA "/>
        <s v="Khushi Mathur"/>
        <s v="MAYURIKA "/>
        <s v="Rishika Rathore"/>
        <s v="AYUSHMAN SHARMA"/>
        <s v="Krishna Pal Tomar"/>
        <s v="AADYA PALIWAL "/>
        <s v="KINJAL BAMROLIYA "/>
        <s v="KRISHNA VISHWAKARMA "/>
        <s v="AMAN MANNDLOI"/>
        <s v="Shruti singh gahawar "/>
        <s v="DIPANSHU DWIVEDI "/>
        <s v="AAKRITI"/>
        <s v="Khushi vishwakarma "/>
        <s v="Aman patel"/>
        <s v="ARUSH AHUJA"/>
        <s v="SENJEET PRASAD "/>
        <s v="Chahal Parihar"/>
        <s v="Garima bhardwaj "/>
        <s v="VAISHNAVI TUMBADE "/>
        <s v="SHREYASH VERMA"/>
        <s v="HARSHITA AHIRWAR"/>
        <s v="UJJWAL DUBEY"/>
        <s v="AADITYA YOGI SINGH"/>
        <s v="SUSHANT"/>
        <s v="DEEPANJALI SEN"/>
        <s v="SHRISHTI JAISWAL "/>
        <s v="SHUBH SEN"/>
        <s v="SHRISHTI NAMDEV"/>
        <s v="BHAVYA SAXENA "/>
        <s v="EDWIN SINDO "/>
        <s v="SAHARAH MISHRA"/>
        <s v="KAVYA GUPTA"/>
        <s v="VAIBHAV GUPTA"/>
        <s v="ANUSHKA RAJPUT"/>
        <s v="JANVI SHARMA "/>
        <s v="RAKSHA TOMAR"/>
        <s v="HARSH LIKHAR"/>
        <s v="love singh kushwah"/>
        <s v="SHARANYA DUBEY"/>
        <s v="SWATI GARG"/>
        <s v="AKASHI KAUSHAL"/>
        <s v="NAVYA SINGH"/>
        <s v="JAZA KHAN "/>
        <s v="SHREYA KUMARI "/>
        <s v="SANDHYA DHAKAR"/>
        <s v="ARSH KHAN"/>
        <s v="vanshika bansal"/>
        <s v="RAHUL DHAKAR"/>
        <s v="VIVEK RAJAK"/>
        <s v="BHOOMI DHAKAR"/>
        <s v="Chandraprakash sharma "/>
        <s v="HINA KUSHWAH"/>
        <s v="PRIYA KATRI "/>
        <s v="PRABAL PRATAP SINGH TOMAR"/>
        <s v="RAGINI VISHAWKM"/>
        <s v="DEEKSHA"/>
        <s v="Rishav gurjar"/>
        <s v="pappu sonone"/>
        <s v="Yash mourya"/>
        <s v="BALKRISHNAN"/>
        <s v="DNIO"/>
        <s v="ONKAR PRASAD SONI"/>
        <s v="KARTIK GAUD"/>
        <s v="SHUBHAM UJJAINIYA"/>
        <s v="KHEMRAJ VERMA"/>
        <s v="ANURAG MOHANTY"/>
        <s v="ANUKALPCHOUDHARY"/>
        <s v="KUSHAL CHAWRE"/>
        <s v="vansh chichware"/>
        <s v="priyansh majhi"/>
        <s v="pushpraj choudhray11"/>
        <s v="MAYURI PATIL "/>
        <s v="ADITYA KUMAR YADAV"/>
        <s v="Kunal mehra"/>
        <s v="HARSHIT SARATHE"/>
        <s v="Yuvraj Raikwar"/>
        <s v="parth chourey"/>
        <s v="OMKARPATEL"/>
        <s v="ANKUSH SERETHE"/>
        <s v="SHIVANSHU YADAV"/>
        <s v="SARTHAK SONIYA"/>
        <s v="NEHAL PARE"/>
        <s v="SHEKH ADIL"/>
        <s v="RUDRANSH SINGH"/>
        <s v="KANISHKA BAGHEL"/>
        <s v="TILAK SUMAN"/>
        <s v="DEEVANSHU CHOUREY"/>
        <s v="SAMRTH PATEL"/>
        <s v="LAKSH CHOUREY"/>
        <s v="MANAS NAGLE"/>
        <s v="SAMARTH NATEKAR"/>
        <s v="AADITYA YADAV"/>
        <s v="HARSH VARDHAN SINGH"/>
        <s v="AKSHAT PAWAR"/>
        <s v="ISHAN PAL"/>
        <s v="SAKSHAM SAVE"/>
        <s v="PRIYAMVADA VERMA"/>
        <s v="rajveer"/>
        <s v="GEET  TAYADE"/>
        <s v="MANSI BARI"/>
        <s v="uday kumayou"/>
        <s v="VEDAGNA GANTI"/>
        <s v="kanishka sonwane"/>
        <s v="MANU BAIS"/>
        <s v="DURGA BHARGAVA"/>
        <s v="RADHIKA CHOUDHARY"/>
        <s v="pankaj baviskar"/>
        <s v="NANDANI  SINGH"/>
        <s v="samarth mahajan"/>
        <s v="vaidik prajapat "/>
        <s v="SWARN SAIVI"/>
        <s v="UDBODH DHURVE"/>
        <s v="CHITRANSH SINGH "/>
        <s v="ROHIT"/>
        <s v="TWINKLE  NIGWAL"/>
        <s v="PRAGYA KALELKAR"/>
        <s v="VAISHNAVI MARSKOLE"/>
        <s v="ADARSHKUMARSINGH"/>
        <s v="VEDANSHI BAIDYA "/>
        <s v="MAHAK KEWAT "/>
        <s v="CHHAVI  BAGGAN"/>
        <s v="AARNA SHARMA "/>
        <s v="JAANVI PRAJAPATI"/>
        <s v="NEHA KAKODIYA"/>
        <s v="NIKHATA  ANSART "/>
        <s v="yashini sarathe"/>
        <s v="PURVI CHOUDHARY"/>
        <s v="SWARG"/>
        <s v="NIKHIL CHOURE"/>
        <s v="aaradhya patidar "/>
        <s v="Aayushi lovanshi"/>
        <s v="SAKSHAM UIKEY"/>
        <s v="SAMARTH PRATAP SINGH"/>
        <s v="SAMEER BACHLE"/>
        <s v="KRISHNA CHANDEL"/>
        <s v="HITESH MUJALDE"/>
        <s v="SHAFIN AHMAD QURESHI"/>
        <s v="PRINCICHOUREY"/>
        <s v="SHRUTIKA MADHUKAR DAWARE"/>
        <s v="ANWESHA MOHANTY"/>
        <s v="krapa alawa "/>
        <s v="TEJASHVI SALVE"/>
        <s v="SHRUTI CHOUDHARY"/>
        <s v="KHUSHI SONI"/>
        <s v="PRIYANSHI CHIMANIYA             "/>
        <s v="KANIKA DOHARE"/>
        <s v="MUKTI CHAURASIYA"/>
        <s v="KHYATI GOSWAMI"/>
        <s v="MITEE KAJORIYA"/>
        <s v="rudraksh chawda "/>
        <s v="MUKUND"/>
        <s v="jigneshsilelan"/>
        <s v="ANISHA KHAN"/>
        <s v="UJAIF KHAN"/>
        <s v="PRANJAL NARWARE"/>
        <s v="PRIYANSHU PANDEY"/>
        <s v="RAJPARMAR"/>
        <s v="SYED SHIMOIL ALI"/>
        <s v="KUNALSHINDE"/>
        <s v="MOHD.FAIZAAN"/>
        <s v="MANGLAM SHARMA"/>
        <s v="SAI YADAV"/>
        <s v="PRINCI SONI"/>
        <s v="KANISHK SEN"/>
        <s v="ABHAY SINGH"/>
        <s v="arushiyadav"/>
        <s v="KOMAL MEWADA"/>
        <s v="DEEPAK JAMOD"/>
        <s v="HIMANSHI SHUKLA"/>
        <s v="JESAL PAWAR"/>
        <s v="ANSHIKA YADAV"/>
        <s v="ANNANYA UPADHYAY"/>
        <s v="ANUSHKA MAHOR"/>
        <s v="MOKSHITA HARWAL"/>
        <s v="vanrajsinghgarasiya"/>
        <s v="shreya thakur"/>
        <s v="SATAKSHI GUPTA"/>
        <s v="SANSKRITI RATHORE"/>
        <s v="NUPUR SHARMA"/>
        <s v="Akanksha Bisoriya"/>
        <s v="kashvi malviya"/>
        <s v="princi"/>
        <s v="MEGHA ITAWDIA"/>
        <s v="KRITIKA VERMA"/>
        <s v="LALIT PAWAR "/>
        <s v="DHRUV CHOUHAN"/>
        <s v="DEEPESH SON"/>
        <s v="AVANI PATEL"/>
        <s v="OM.G"/>
        <s v="GOUTAMI GUPTA"/>
        <s v="ronak shakya"/>
        <s v="shreyansh thapa"/>
        <s v="SHUBH"/>
        <s v="cheshta sisodia "/>
        <s v="MANISHKA SILAWAT"/>
        <s v="ADITI BADODIYA"/>
        <s v="SUDHAKAR"/>
        <s v="YASH DHAKAR"/>
        <s v=" BHUPENDRA SAHU "/>
        <s v="AJAYRATHOR"/>
        <s v="PIYUSH SURYAVANSHI"/>
        <s v="VAISHNAVI OHRE"/>
        <s v="MIMANSHA VERMA"/>
        <s v="achal mittal"/>
        <s v="ANURAG KUMAR"/>
        <s v="PARTH CHOUHAN"/>
        <s v="AIZAN QURESHI"/>
        <s v="VINAYAK PANDEY"/>
        <s v="SAMYAK KUMAR SINGH"/>
        <s v="DEVANSHU SING"/>
        <s v="ARMAAN BAGHEL"/>
        <s v="KINI TYAGI"/>
        <s v="ATHARV  SINGH CHOUHAN"/>
        <s v="SASANT"/>
        <s v="TANU VISHWAKARMA"/>
        <s v="PRIYANSHU  DAMERIYA "/>
        <s v="TEJAS MALVIYA"/>
        <s v="daksh parmar"/>
        <s v="KRATGYA SEN"/>
        <s v="TUSHAR GONDANE"/>
        <s v="ANVESHA VISHWAKARMA"/>
        <s v="SUBODH KANSHI"/>
        <s v="NIMISHA RAWAT"/>
        <s v="DIVYANSHI MANDLOI"/>
        <s v="YUG JADHAV"/>
        <s v="PRIYANSH UIKEY"/>
        <s v="PRAGYAN SINGH"/>
        <s v="KETAN KAYAT"/>
        <s v="siya sharma"/>
        <s v="MEGHNA SANKLE "/>
        <s v="SONALI DASAYA"/>
        <s v="KRISHNA PODWAR"/>
        <s v="KAPIL GARG"/>
        <s v="DEEPRAJ SINGH JADON "/>
        <s v="SHIKHA THAKUR"/>
        <s v="SAMAKSH JADHAV"/>
        <s v="DHEER KULSHRESHTHA "/>
        <s v="ADESH KUMAR OJHA"/>
        <s v="DURGESH"/>
        <s v="Priyanshu choure"/>
        <s v="SIMRAN BAGDE"/>
        <s v="SHUBH JAIN"/>
        <s v="GARIMA SINGH NAVALIYA"/>
        <s v="SURBHI CHOUHAN"/>
        <s v="AYAAN CHANDRA SHEKHAR "/>
        <s v="RUDRA PRATAP TIWARI"/>
        <s v="ARJUN SINGH GURJAR"/>
        <s v="ABHINAV BARUA"/>
        <s v="shashank sengsr"/>
        <s v="JATIN KUMAR"/>
        <s v="NAMAN SINGH BHADORIA"/>
        <s v="Shalvi Evane "/>
        <s v="SHUBHRA DUBEY"/>
        <s v="VIDHIKUMARI"/>
        <s v="nisha meena"/>
        <s v="SUBHI"/>
        <s v="SANDHYA MAURYA"/>
        <s v="RAINA DABARIYA"/>
        <s v="SONIKA SHARMA"/>
        <s v="RAKHI BHADORIYA"/>
        <s v="ROOP PRIYADARSHI"/>
        <s v="PREETI PRAJAPATI"/>
        <s v="vanshika bunkar"/>
        <s v="AARUSH SINGH"/>
        <s v="khushi gaud "/>
        <s v="Mahi dohare "/>
        <s v="Rashi Tekam"/>
        <s v="KARAN SINGH"/>
        <s v="SHRUTI TIWARI "/>
        <s v="MAYANK MEENA"/>
        <s v="PRIYASHA JADON"/>
        <s v="MANSVI SARAIYA"/>
        <s v="Dhairya Singh"/>
        <s v="Devansh singh sengar"/>
        <s v="SHORYA singh"/>
        <s v="GARIMA KATULKER"/>
        <s v="DEVHUTI DIXIT"/>
        <s v="sheakh ayan"/>
        <s v="riya bhadouria"/>
        <s v="dharmesh"/>
        <s v="ANHAD SINGH MAINA"/>
        <s v="mahatva"/>
        <s v="Nileshwari Khote"/>
        <s v="ARUSH DODIYAR "/>
        <s v="SUHANI  GANAWA"/>
        <s v="ABHILASH IRPACHE"/>
        <s v="MOHITA PATEL"/>
        <s v="VEDIKA MAIDA"/>
        <s v="SURYANSH RAGHUWANSHI"/>
        <s v="SAMAR SINGH CHOUHAN"/>
        <s v="VARSHA CHOUHAN"/>
        <s v="RUDRANSHTHAKUR"/>
        <s v="adarsh patel "/>
        <s v="ANANYA SONI"/>
        <s v="AYUSH YADAV"/>
        <s v="PRIYA GIRWAL "/>
        <s v="GAYATRI PARMAR"/>
        <s v="VIVEK KANSANA"/>
        <s v="ATHRVA BADNORA"/>
        <s v="LOVISH CHOUHAN"/>
        <s v="BHASKER"/>
        <s v="RAMKRISHNA DUBEY"/>
        <s v="AMANDEEP LODHI"/>
        <s v="GAGAN PRATAP SINGH PARMAR"/>
        <s v="BHUVNESH PARIHAR"/>
        <s v="GAUTAM SHRIVAS"/>
        <s v="RAJ SHRIVAS"/>
        <s v="BHANU PRATAP"/>
        <s v="ROHIT SINGH"/>
        <s v="ARIBKADAR"/>
        <s v="ANSH SIKARWAR"/>
        <s v="TANISHA KOGALE"/>
        <s v="LIVANSHI CHOUDHARY"/>
        <s v="NEETESH"/>
        <s v="Afreen mansuri"/>
        <s v="ADITYA TRIVEDIA"/>
        <s v="YASH GOYAL"/>
        <s v="ADITYA NARWARIYA"/>
        <s v="PRATEEK"/>
        <s v="TRILOK CHAN"/>
        <s v="MEGHAARSE"/>
        <s v="DIVYANSHUPANIYARE"/>
        <s v="SANSKRITI BENAL"/>
        <s v="NEELAKSH GOSWAMI"/>
        <s v="vedika kori"/>
        <s v="DUSHYANT SINGH SIKARWAR "/>
        <s v="HARSHIT "/>
        <s v="ragini yadav "/>
        <s v="DIVYANSHI SUNANIA "/>
        <s v="Arjun V.S"/>
        <s v="ISHAN MAHAJAN "/>
        <s v="Ayesha Yadav"/>
        <s v="SWATI SHARMA"/>
        <s v="LOVEPREET KAUR "/>
        <s v="Tia "/>
        <s v="KOMAL MANDAL"/>
        <s v="Princy yadav "/>
        <s v="MAYANK SEN"/>
        <s v="SHREYA PAL"/>
        <s v="Smrity manu "/>
        <s v="REEDHI"/>
        <s v="PARI "/>
        <s v="GAGAN CHOUHAN"/>
        <s v="NAVNEET SOLANKI "/>
        <s v="DEEPIKA TOMAR"/>
        <s v="HRITVI SINGH "/>
        <s v="yug  jaiswal"/>
        <s v="KOMAL SINGH"/>
        <s v="ATHARV RAI"/>
        <s v="MEHVISH KHAN"/>
        <s v="SAMBHAVI BHADAURIYA"/>
        <s v="Lavanya prajapati "/>
        <s v="SWEETY YADAV "/>
        <s v="JAYDEV VERMA "/>
        <s v="Vansh Tomar"/>
        <s v="HARSHITA RAJPUT"/>
        <s v="Ananya Sharma "/>
        <s v="NAITIK BHINDORIYA"/>
        <s v="Aditi Shakya "/>
        <s v="Mohit singh koranga "/>
        <s v="GOURANSH SALODE"/>
        <s v="Sakif khan"/>
        <s v="ARYANSH KHARE"/>
        <s v="Akshara alawe"/>
        <s v="HARSHIT ERWAL"/>
        <s v="DEVANSHI SAXENA "/>
        <s v="RUCHIKA BIRLA"/>
        <s v="NIKITA SHRIVAS "/>
        <s v="Aakriti Dhaneliya"/>
        <s v="SANTOSH SINGH"/>
        <s v="THANMAYA. A. S"/>
        <s v="MOHD aayan"/>
        <s v="Pranav baraskar"/>
        <s v="CHAHAT BAGDE "/>
        <s v="Bhumikasenthia"/>
        <s v="Aryan Shrivastava "/>
        <s v="Anushka Yadav "/>
        <s v="Abhay Chauhan "/>
        <s v="RISHAV"/>
        <s v="RIYA KUMARI"/>
        <s v="OMKAR MISHRA"/>
        <s v="TANISHK KELKAR"/>
        <s v="KVS"/>
        <s v="MAYANK VERMA"/>
        <s v="ILMA SYED "/>
        <s v="SANA PARVEEN"/>
        <s v="NISHANT CHOUDHARY"/>
        <s v="VARUN KUMRAWAT "/>
        <s v="ISHIKA KHALKHO"/>
        <s v="ADITYA SINGH BHADORIA "/>
        <s v="Soumya mahto"/>
        <s v="Mahi sanodiya "/>
        <s v="Laksh Verma"/>
        <s v="AYUSHMAN SAGAR"/>
        <s v="RITISHKA MAJUMDAR"/>
        <s v="ANJUSINGH"/>
        <s v="ATHARAV MESHRAM "/>
        <s v="EKlavya Dhurve"/>
        <s v="AARUSHI DOHARE"/>
        <s v="Darshilpal "/>
        <s v="MANAS HIRE"/>
        <s v="Akshay yadav "/>
        <s v="Manisha "/>
        <s v="Vishal dohare"/>
        <s v="JAGRUTI MADHUKAR RATHOD "/>
        <s v="ABDUL UMAR SYED "/>
        <s v="DEEPSHIKHA"/>
        <s v="KANAK SAINI "/>
        <s v="TANISH KUMAR JAIN"/>
        <s v="AARAV KUMAR PAWAR "/>
        <s v="Harshit raghuwanshi "/>
        <s v="LAVANYA KUSHRE"/>
        <s v="MANVI UIKEY"/>
        <s v="ARPIT SINGH "/>
        <s v="SUHANA GEHLOT"/>
        <s v="Samriddhi yadav"/>
        <s v="Adarsh raj "/>
        <s v="VAISHNAVI SIKARWAR"/>
        <s v="Kavya"/>
        <s v="ARYAN GUPTA "/>
        <s v="SPARSH SAWNER "/>
        <s v="AKSHATA"/>
        <s v="KARTIK PADWAR"/>
        <s v="Daivik vindayat "/>
        <s v="PURVI DAHERIYA"/>
        <s v="TANISHKA YADAV"/>
        <s v="Laxya ghretlaher "/>
        <s v="ROHAN KUMAR"/>
        <s v="CHETNA JHANJHOT"/>
        <s v="RUDRA PATHAK "/>
        <s v="Bidisha paul"/>
        <s v="NITIN SINGH RAJAWAT"/>
        <s v="VIDIT KARORIA "/>
        <s v="SAKSHI PATIL "/>
        <s v="PRAYAS NAYAK"/>
        <s v="SARTHAK MALI"/>
        <s v="ADITYA BHARDWAJ "/>
        <s v="ISHIR ABHYANKAR "/>
        <s v="RUDRANSH CHATURVEDI "/>
        <s v="Navya Baghel "/>
        <s v="Akansha rai"/>
        <s v="SAHIL CHOUBE "/>
        <s v="VASU BALKE "/>
        <s v="Raunak Kumar Yadav "/>
        <s v="PRIYANSH BARUA"/>
        <s v="DHANI BAIRAGI"/>
        <s v="Punit Lalwani"/>
        <s v="ARNAV"/>
        <s v="KABEER KHAN"/>
        <s v="RISHI SINGH KUSHWAH"/>
        <s v="UPASNA"/>
        <s v="ARYAN"/>
        <s v="rudraksha"/>
        <s v="ANJAL"/>
        <s v="SAJAL TIWARI"/>
        <s v="RUDRA ARYA"/>
        <s v="ABHIRAJ"/>
        <s v="SHAGUNRAJAWAT"/>
        <s v="BHAWNA KUMARI"/>
        <s v="POORVA MADURIYA"/>
        <s v="HARSHITA SHARMA"/>
        <s v="KRISHNA DANGI "/>
        <s v="VANSH"/>
        <s v="RAGHAV BHARDWAJ "/>
        <s v="AVINASH SINGH"/>
        <s v="TANISH  YADAV "/>
        <s v="SHRESHTHA JAIN"/>
        <s v="YASH SHRIVAS"/>
        <s v="rituraj"/>
        <s v="NISHNAT VIMAL"/>
        <s v="divyansh rajak"/>
        <s v="RIDDIM"/>
        <s v="KOUSHAL SHRIVASTAVA2"/>
        <s v="KRISHNA RAJORIYA"/>
        <s v="ABUBAKR KHAN"/>
        <s v="RAJKUMAR"/>
        <s v="NEERAJ SINGH RAJAWAT "/>
        <s v="SAMEER ULLA"/>
        <s v="SHIV PRATAP YADAV"/>
        <s v="SHRADHA SEHARIYA"/>
        <s v="iksha tiwari"/>
        <s v="arpit pateriya"/>
        <s v="manas shrivastava"/>
        <s v="RISHABH WANJARE"/>
        <s v="MANVI "/>
        <s v="HARSH VARMA"/>
        <s v="HARSHVARDHAN PANPATIL"/>
        <s v="MUSKAN AHIRWAR"/>
        <s v="ankit mujalde"/>
        <s v="aditi ahirwar"/>
        <s v="TANISHQ"/>
        <s v="LAXMI AHIRWAR"/>
        <s v="BHUMIKA SONWANE"/>
        <s v="CHAITAYA MUDEKAR"/>
        <s v="DARSHAN CHOUDHARY"/>
        <s v="Jayesh Solanki"/>
        <s v="PRANSHUL CHOURSIYA"/>
        <s v="SNEHA SHESHA"/>
        <s v="CHANCHAL OJHA "/>
        <s v="SUVIDHI JAIN"/>
        <s v="HIMADRI SHRIVASTAVA"/>
        <s v="OSHI SHARMA"/>
        <s v="ZEBA  KHAN"/>
        <s v="ZARA HAZRA KHAN"/>
        <s v="khushi dixit"/>
        <s v="LAVI KUMARI"/>
        <s v="kruti dongre"/>
        <s v="AMITABH TOMAR"/>
        <s v="GAYTRI AHIRWAR"/>
        <s v="KAVYA PAL "/>
        <s v="ANGEL raghuwanshi"/>
        <s v="poonam raghuvanshi"/>
        <s v="VAISHALI AHIRWAR"/>
        <s v="lokesh patil"/>
        <s v="ANSHUMAN KHARE"/>
        <s v="DEEPTI RAWAT"/>
        <s v="TRAPTI NAMDEV"/>
        <s v="STUTI PAIHAR"/>
        <s v="ADITYA VISHWAKARMA"/>
        <s v="iffat parveen"/>
        <s v="devansh saxena"/>
        <s v="SHRISHA SHAKYA"/>
        <s v="HIMANSHURAGHUWANSHI"/>
        <s v="SOUMYA SAXENA"/>
        <s v="shagun raghuwanshi"/>
        <s v="SAMIKSHA JADON "/>
        <s v="NANDANI BILGAINYA"/>
        <s v="MEENAKSHI KUSHWAH"/>
        <s v="AARAV PANTHI"/>
        <s v="HARSHITA "/>
        <s v="VANDANA LODHI "/>
        <s v="VAISHNAVI SONI"/>
        <s v="KIRSHNA"/>
        <s v="kratikamudgal"/>
        <s v="palak rajawat "/>
        <s v="PRINCY"/>
        <s v="RAJVEER RAJPUT"/>
        <s v="sarvjeet hanote"/>
        <s v="HEMANT  BANSAL"/>
        <s v="KENDRIYAVIDYALAYAGANJBASODA"/>
        <s v="ANURAG"/>
        <s v="avirishu tipre"/>
        <s v="PARTH PATEL"/>
        <s v="YASH VARDHAN GANGVAL"/>
        <s v="PUSHKAR PALIYA"/>
        <s v="Harikesh rajput "/>
        <s v="ASHWINI TOMAR"/>
        <s v="LUCKY DIWAKAR "/>
        <s v="KRISHNA CHHARI"/>
        <s v="HARSH AHIRWAR"/>
        <s v="RachitJat"/>
        <s v="RAMAN PIPRODIYA "/>
        <s v="MOHIT GAUR "/>
        <s v="KANISHK SHAKYA"/>
        <s v="Virat sharma"/>
        <s v="RACHIT RAGHUWANSHI"/>
        <s v="RAVINDRA RATHORE"/>
        <s v="SAKSHAMYADAV"/>
        <s v="rudrakshi borasiya"/>
        <s v="SHIVOM RAI"/>
        <s v="vaidansh"/>
        <s v="shrushti jadhav"/>
        <s v="PRANANJAY SINGH THAKUR"/>
        <s v="SHAURYA PRATAP SINGH TOMAR "/>
        <s v="sonal jangle"/>
        <s v="ANKITA MAHOUR"/>
        <s v="tanjeela sheikh"/>
        <s v="roshni patil"/>
        <s v="CHITRANSHI NAGAR"/>
        <s v="SUSHANT PATEL"/>
        <s v="shravani pawar "/>
        <s v="RAHUL PATEL"/>
        <s v="shreya jamre"/>
        <s v="prachi nimbalkar "/>
        <s v="prachi verma"/>
        <s v="VANDAN SONIGRA"/>
        <s v="MAYANK SONI "/>
        <s v="DALESH NARWARE"/>
        <s v="chetna"/>
        <s v="GARIMA CHOUIRASIA"/>
        <s v="JATIN SINGH"/>
        <s v="LAKSHYA GHOGRE"/>
        <s v="RUDRAPRATAP SINGH RAJPUT"/>
        <s v="SAKSHI BHADOURIYA"/>
        <s v="PAYASHVANI PRAJAPATI"/>
        <s v="JASMINE"/>
        <s v="AKSHITA TIWARI "/>
        <s v="JAYVARDHAN"/>
        <s v="ARJUN SINGH TOMAR"/>
        <s v="ANTRA"/>
        <s v="Astha bhadoriya"/>
        <s v="SONAM KUSHWAH"/>
        <s v="SAMEER PATHAN"/>
        <s v="DISHA BHADOURIYA"/>
        <s v="AISHWARY KANOJIYA"/>
        <s v="rajan mehra"/>
        <s v="tasmiya khanam"/>
        <s v="TEENA MAHAJAN"/>
        <s v="vaidehi chawada"/>
        <s v="ANUJ DUBEY"/>
        <s v="VEDANT GAYAKWAD"/>
        <s v="yash bornare"/>
        <s v="YASH BODADE"/>
        <s v="ARYA TIWARI"/>
        <s v="NIKITA"/>
        <s v="PANKAJMALVIYA"/>
        <s v="UDIT PALIYA"/>
        <s v="SAAD KHAN"/>
        <s v="ASHA BHILALA"/>
        <s v="ARTHAVYA SHARMA"/>
        <s v="NIHARIKA BHILALA"/>
        <s v="ANSHUMAN CHATURVEDI "/>
        <s v="ARADHYA RAWAT "/>
        <s v="DEVENDRA MALVIYA"/>
        <s v="SHAYAM SONDHIYA"/>
        <s v="SHAURYA ADITYA"/>
        <s v="DIVYANSH SHARMA"/>
        <s v="RAGHVENDRA SINGH"/>
        <s v="SATYAM GURJAR"/>
        <s v="AASHI CHATURVEDI "/>
        <s v="DEEPENDRA SINGH JAT "/>
        <s v="SAKET SHARMA"/>
        <s v="AYUSH MUDGAL"/>
        <s v="AYUSH SONI"/>
        <s v="YASHVARDHAN SHARMA"/>
        <s v="BHOOMIKA PARIHAR"/>
        <s v="SAKSHAM CHIWANDE"/>
        <s v="RITU KUMARI"/>
        <s v="NITIKA"/>
        <s v="PALAKBHADOURIYA"/>
        <s v="PURVI"/>
        <s v="SANSKRITI BHADORIYA"/>
        <s v="AGRIKA KUSHWAHA"/>
        <s v="AYUSHI BHADAURIA"/>
        <s v="NISHTHA BAGHEL"/>
        <s v="ALISHA SONI "/>
        <s v="SHIVAM SINGH TOMAR"/>
        <s v="ANSHIKA SHARMA  "/>
        <s v="SURANI KUMARI"/>
        <s v="zoya"/>
        <s v="CHETAN SHARMA"/>
        <s v="DEV JATAV "/>
        <s v="JATIN SAHU"/>
        <s v="Divyansh singh kushwah"/>
        <s v="DHEERAJ KUMAR MOHONIYA"/>
        <s v="HIMANSHU SARATHA"/>
        <s v="TAMANNA JADON "/>
        <s v="SAKSHI BARUA"/>
        <s v="PALAKBHARDWAJ"/>
        <s v="MONIKA CHAUHAN"/>
        <s v="ASTHA"/>
        <s v="ISHIKA"/>
        <s v="SARAPARVEEN"/>
        <s v="DEVVRAT JAT"/>
        <s v="DIVYANSHU JAYANT "/>
        <s v="NIDHI RAI"/>
        <s v="TANIA HAZRA"/>
        <s v="ALAYANA AFZAL NAQVI"/>
        <s v="ANSHUL SHARMA"/>
        <s v="ANSHIKA BHADOURIYA"/>
        <s v="bhoomi choudhary"/>
        <s v="DIVYARAJ BIJOUL"/>
        <s v="raj choudhary"/>
        <s v="pratigya rawat"/>
        <s v="PRIYANSHU CHOUDARY"/>
        <s v="VANSHIKA KUSHWAH"/>
        <s v="RISHIKA SHARMA"/>
        <s v="ANSHIKA MANJHI"/>
        <s v="PRACHI SENGAR"/>
        <s v="ANANYA UPADHYAY"/>
        <s v="TANYA SHARMA"/>
        <s v="YAMINI GUNENDRA"/>
        <s v="SHIVANI SHARMA"/>
        <s v="ARADHYA BHADOURIYA"/>
        <s v="PRATISHTHA BHADOURIYA "/>
        <s v="ronak sharma"/>
        <s v="NAMAMI"/>
        <s v="VISHAKHA THAKUR"/>
        <s v="DIVYA"/>
        <s v="samiksha sharma"/>
        <s v="anuradha kushwah morena"/>
        <s v="OM MANISH ASALMOL"/>
        <s v="UTKARSH SINGH SIKARWAR"/>
        <s v="NAITIK BATHAM"/>
        <s v="MEENAKSHI SINGH"/>
        <s v="SARIYA GURJAR"/>
        <s v="ARYA TOMAR "/>
        <s v="MUKUL"/>
        <s v="ANSH"/>
        <s v="NITIN"/>
        <s v="MOHINI"/>
        <s v="NIDHI BAGHEL"/>
        <s v="SOURABH SINGH RATHORE"/>
        <s v="MEDHAVI MISHRA"/>
        <s v="AKSHRA CHOUDHARY"/>
        <s v="SURYANSH"/>
        <s v="KIRTIKA"/>
        <s v="STUTI PATIDAR"/>
        <s v="devika thakur"/>
        <s v="SHAURYA SINGH CHAUHAN"/>
        <s v="DEEPTI GAUTAM"/>
        <s v="BHAN"/>
        <s v="DEV PATHAK"/>
        <s v="ANANYA KHANDELWAL"/>
        <s v="SANKALP"/>
        <s v="PARTH TIWARI"/>
        <s v="SHUBH GUPTA"/>
        <s v="RASHI RAWAT "/>
        <s v="VEDANT MISHRA"/>
        <s v="Rshabh"/>
        <s v="yashodhara sharma"/>
        <s v="RONAK "/>
        <s v="mohini baghel"/>
        <s v="Divyanshi Sharma"/>
        <s v="Pari Chandel "/>
        <s v="SHARAD PARIHAR "/>
        <s v="pragya gole"/>
        <s v="shrishti singh"/>
        <s v="NITN KUMAR"/>
        <s v="ARPIT KUMAR "/>
        <s v="KHUSHBU JAT"/>
        <s v="janvi "/>
        <s v="mandakini bauddh"/>
        <s v="ISHU SINGH"/>
        <s v="MOHAMMED SIMNAN GORI"/>
        <s v="JAYESH SANKLE"/>
        <s v="Kanak rathore "/>
        <s v="TANISHKA JAMRE "/>
        <s v="DHAIRYA VARDHAN PATHAK"/>
        <s v="Nandani "/>
        <s v="VANDANA RAJE "/>
        <s v="NISHANT SHARMA"/>
        <s v="HARSHIL GOUR"/>
        <s v="RAJAT SINGH "/>
        <s v="MAHI  NAGAR"/>
        <s v="Aman Kumar Nishad"/>
        <s v="ISHAN MANDLOI"/>
        <s v="ADITYA KUMAR SAJJAN"/>
        <s v="ARPIT GOMEY"/>
        <s v="GUDIPALLI JEEVANI"/>
        <s v="JAY AGRAWL"/>
        <s v="Urwashi chauchan"/>
        <s v="Dhiraj Waskel "/>
        <s v="YACHIKA CHOUHAN"/>
        <s v="KALASH PATHAK "/>
        <s v="TANISHQ PATEL"/>
        <s v="DIVYA PATWANE"/>
        <s v="Ayush "/>
        <s v="JAYRAJ PARDESHI"/>
        <s v="P.DHARANI"/>
        <s v="SRASHTI DESHMUKH"/>
        <s v="ASHWIN MALVIYA"/>
        <s v="Dishika pathariya"/>
        <s v="SALMAN HUSSAIN"/>
        <s v="YOGESH BINDWAR"/>
        <s v="SATWIK CHATTERJEE "/>
        <s v="CHAITANYA RAI"/>
        <s v="HARSH GUPTA"/>
        <s v="Miran Pathan "/>
        <s v="MEHUL SOLANKI"/>
        <s v="AASHNA SHARMA"/>
        <s v="Anandi Shyam Dhotre "/>
        <s v="tanishka ratnakar"/>
        <s v="Kinjal Garg "/>
        <s v="ABHAY GOND"/>
        <s v="DAKSH AGARWAL"/>
        <s v="REHAN SHAIKH "/>
        <s v="Astha Kushwah "/>
        <s v="ANVI GUPTA "/>
        <s v="NANDINI BAIS"/>
        <s v="NAVYA TRIPATHI"/>
        <s v="AKSHITA TRIPATHI"/>
        <s v="PAWAN KUMAR JOGI"/>
        <s v="ALOK UIKEY"/>
        <s v="MAYUR UICK"/>
        <s v="AYUSH SAGITLA"/>
        <s v="ARYAN ANSARI"/>
        <s v="SHRADDHA SHARMA"/>
        <s v="paridhi rawatkar"/>
        <s v="kushal garg "/>
        <s v="RAVI GUPTA"/>
        <s v="RIMANSHU SHARMA"/>
        <s v="aditya.C"/>
        <s v="KHUSHI BHAISARE "/>
        <s v="NANDITA DEHARIA "/>
        <s v="Naman Gurung"/>
        <s v="MOHIT VERMA"/>
        <s v="love mandeliya"/>
        <s v="KARTIK SINGH"/>
        <s v="RISHABH SHARMA"/>
        <s v="saksham kushwah"/>
        <s v="ronak jadon"/>
        <s v="SAMARTH"/>
        <s v="ANVI SAXENA"/>
        <s v="RAMAN SINGH PARIHAR"/>
        <s v="SHAURYA KUSHWAH "/>
        <s v="yagya rajawat"/>
        <s v="NIYATI NIGAM"/>
        <s v="RAJAT SINGH"/>
        <s v="HRITIK SINHA"/>
        <s v="prashant sharma"/>
        <s v="PALAK PAL"/>
        <s v="TANyA  CHANDEL"/>
        <s v="ADITI NIGAM"/>
        <s v="shourya shrivastava"/>
        <s v="ANJALI SHARMA "/>
        <s v="SUHANA SHARMA"/>
        <s v="SAMAR VARMA"/>
        <s v="SPARSH JAIN"/>
        <s v="PRATHMESH PATIDAR"/>
        <s v="ANAMIKA RANJAN "/>
        <s v="Prateek Singh Mahor "/>
        <s v="TANISHQ PRATAP SINGH"/>
        <s v="AVNI MEHRA "/>
        <s v="TARAKSH R RAY "/>
        <s v="PURNANSH PRAJAPATI "/>
        <s v="DRISHTI SOLANKI"/>
        <s v="CHINMAY BARPETE "/>
        <s v="PREETAM KUMAR MOURYA"/>
        <s v="ATHARV KHARADIYA"/>
        <s v="AFHSA SULEMANI"/>
        <s v="Harshit bendwal"/>
        <s v="Lomesh bhuriya "/>
        <s v="Harsh Sanchar "/>
        <s v="SANSKRITI VERMA "/>
        <s v="HARSHIT MEENA"/>
        <s v="PRANJAL SHARMA"/>
        <s v="KISHAN CHOUHAN"/>
        <s v="Maahi Gadle "/>
        <s v="MEET KALE "/>
        <s v="KANISHKA CHOUHAN "/>
        <s v="AARADHY SINGWADIYA"/>
        <s v="PRIYANJALI MISHRA"/>
        <s v="KAUSHIKA  CHOUHAN"/>
        <s v="TEJAS SHAKYA"/>
        <s v="ABHINAV MEENA"/>
        <s v="MISHTI VERMA"/>
        <s v="Priyani "/>
        <s v="Dherya shivhare "/>
        <s v="Aman garg "/>
        <s v="Vaishnavi Mishra "/>
        <s v="DEVANSH MANWATKAR"/>
        <s v="ANISH KUMAR "/>
        <s v="UJJWAL UPADHYAY "/>
        <s v="MANAV MANJHI"/>
        <s v="NAYAN DEVDA "/>
        <s v="SHRADDHA BARKADE "/>
        <s v="VEDANT KHARE"/>
        <s v="KUMARI ANSHIKA "/>
        <s v="Adarsh jawasiya "/>
        <s v="PRIYANSHI VYAS"/>
        <s v="OM MANISH ASALMOL "/>
        <s v="YASH RAJ BHARDHAN SINGH CHOUKOTIYA "/>
        <s v="Tanushka yadav "/>
        <s v="ISHAN SHRIVASTAV"/>
        <s v="SALONI BELGAONKAR "/>
        <s v="Sakshi devda "/>
        <s v="PRACHI MAHANTY"/>
        <s v="OMNI SINGH"/>
        <s v="TEJSHVANI RATHOR"/>
        <s v="PRATEEK JHARBADE "/>
        <s v="ADIT RAJ SINGH SISODIYA"/>
        <s v="Atharv v solanki "/>
        <s v="Kratagya patel "/>
        <s v="SHAURYADITYA VENNELAKANTI"/>
        <s v="SUDHIR MEENA "/>
        <s v="ANUJ SINGH KOMAR"/>
        <s v="NAITIK PAL"/>
        <s v="AKSHARA PATELIYA "/>
        <s v="mantasha khan "/>
        <s v="SARTHAK MATHUR"/>
        <s v="SAIYAD ASAD ALI"/>
        <s v="ELINANAGAR"/>
        <s v="yuvraj singh bhilala"/>
        <s v="ASHISH BHIL "/>
        <s v="DEVESH GUPTA"/>
        <s v="prayansh suryawanshi"/>
        <s v="Avni kanojiya"/>
        <s v="NAITIKA SHARMA "/>
        <s v="NISHANT BAIRAGI"/>
        <s v="guna"/>
        <s v="HIMANSHI KAHAR "/>
        <s v="ADARSH SAHU"/>
        <s v="JANVI SINGH"/>
        <s v="nandini  saini "/>
        <s v="Paidhibo"/>
        <s v="DEVANSH KUMAR"/>
        <s v="ayushi rai"/>
        <s v="NIKUNJ BHATI"/>
        <s v="TEENA SEN"/>
        <s v="ANGEL UPADHYAY"/>
        <s v="diksha shakya"/>
        <s v="Devansh jain "/>
        <s v="ABHILAKSHYA RAGHUWANSHI"/>
        <s v="JATIN GANGORIYA"/>
        <s v="Ayush bhaisare"/>
        <s v="Naitik Prajapati "/>
        <s v="SHRUTI JAIN"/>
        <s v="DHAIRYA PRATAP SINGH"/>
        <s v="DHRUVA BAIRAGI "/>
        <s v="AYUSHI TOMAR"/>
        <s v="SHUBHADITYA BHARGAVA"/>
        <s v="AKSHRA SHIVHARE "/>
        <s v="DEEPA DHAKAD "/>
        <s v="kanika sahu"/>
        <s v="SANSKRITI PRAJAPATI"/>
        <s v="TANIYA KORI"/>
        <s v="KRISHNA KIRAR"/>
        <s v="SANKET DIWAKAR"/>
        <s v="RAJ RAGHUWANSHI"/>
        <s v="DIVYANSH VERMA"/>
        <s v="SHAILI SHRIVASTAVA"/>
        <s v="RUPALI MEENA"/>
        <s v="AAKANSHA MEENA "/>
        <s v="SHALINI RAJPUT"/>
        <s v="harshita sharma "/>
        <s v="ritika sailor"/>
        <s v="atul kumar"/>
        <s v="SAKSHI DHAKAD"/>
        <s v="GOODLUCK YADAV"/>
        <s v="Akanksha jatav"/>
        <s v="SAMIKSHA RAJA SISODIYA"/>
        <s v="HARSHIT PAL"/>
        <s v="SNEHA SIKARWAR"/>
        <s v="ARPITA BURAGOHAIN"/>
        <s v="DISHA SHARMA"/>
        <s v="KESHAV SHARMA"/>
        <s v="Shruti upadhyay "/>
        <s v="SHANTANU VIJORE"/>
        <s v="Aayush valmiki"/>
        <s v="CHITTRESH SHARMA"/>
        <s v="TANISHTHA  RATHI "/>
        <s v="ARSHI HASAN"/>
        <s v="ISHANT DHAKAD"/>
        <s v="TRIPTI PATEL"/>
        <s v="STUTI JATAV"/>
        <s v="hardik parihar "/>
        <s v="ANANDI YADAV"/>
        <s v="PRIYA MEENA"/>
        <s v="MUSKAN GAHLOT"/>
        <s v="RADHIKA DHAKAD"/>
        <s v="PUSHPA"/>
        <s v="Rajdeep shivhare"/>
        <s v="SANSKRITI MAHESHWARI"/>
        <s v="NISHCHHAL SINGH"/>
        <s v="ANKIT YADAV"/>
        <s v="Shubhi verma "/>
        <s v="TAMANNA MOURYA "/>
        <s v="ashwin mawasi "/>
        <s v="MANSI PRAJAPATI"/>
        <s v="CHETANYA AHIRWAR "/>
        <s v="Sem pal"/>
        <s v="KENDRIYA VIDYALAYA GUNA M.P"/>
        <s v="LAXMAN NAGOTRA "/>
        <s v=" ADARSH TIWARI "/>
        <s v="SAMARTH JAIN"/>
        <s v="YASH SHARMA"/>
        <s v="TEJESWAINI SHRIVASTAVA "/>
        <s v="MAHAK PAL"/>
        <s v="TEWA HASEN"/>
        <s v="KASHISH CHOUDHARY"/>
        <s v="SUHANA BAGRI"/>
        <s v="Anushree Sahu "/>
        <s v="BHANU PRATAP MEENA"/>
        <s v="SOUMYA SINGH"/>
        <s v="MD ATIF"/>
        <s v="Utkarsh patwa"/>
        <s v="Abdulmoin"/>
        <s v="SRILAHIRI"/>
        <s v="Divyansh nagre"/>
        <s v="RAJAT GODIA "/>
        <s v="SOM SHANIBIGRAH"/>
        <s v="Sanskriti Tiwari"/>
        <s v="aakshi raghuvanshi"/>
        <s v="KANAK "/>
        <s v="ANSHIKA BHADORIA "/>
        <s v="BHAKTI MALVIYA"/>
        <s v="ROHIT SINGH SIILAVAT"/>
        <s v="harshit rotak"/>
        <s v="BHAVYA SHAKYA "/>
        <s v="Ankita shrivas "/>
        <s v="KULDEEP MEENA"/>
        <s v="GOLU LODHA"/>
        <s v="Aaditya Kumar"/>
        <s v="ADITYA SAINI"/>
        <s v="ISHAN YADAV"/>
        <s v="ROHIT PAL"/>
        <s v="Aditya meena "/>
        <s v="ANNU KUMARI "/>
        <s v="VASHUDEV RAJAK"/>
        <s v="ANSH UPADHYAY"/>
        <s v="GAGANDEEP SINGH"/>
        <s v="RUSHAN ANNAM"/>
        <s v="SHREYA CHAUHAN"/>
        <s v="HARSH KUMAR PANDEY"/>
        <s v="FARHA NAZ KHAN"/>
        <s v="ANUSHKA CHOUDHARY "/>
        <s v="PRASHANT RAJ"/>
        <s v="TOHID KHAN"/>
        <s v="MOHIT SINGH "/>
        <s v="SAMARTH SAHU "/>
        <s v="Nysa Tomar "/>
        <s v="Arman Qureshi"/>
        <s v="Dibyajyti "/>
        <s v="KUNAL  VERMA"/>
        <s v="AQSA"/>
        <s v="KARNIK SAHU"/>
        <s v="NAITIK AGRAWAL"/>
        <s v="SATYAM pal"/>
        <s v="PARAM PATIL"/>
        <s v="BHARTI TOMAR"/>
        <s v="Abdul mohsin "/>
        <s v="SIDDHARTH CHOUDHARY"/>
        <s v="POOJA SIKARWAR"/>
        <s v="vanshika hathiya "/>
        <s v="SURAJ SINGH "/>
        <s v="TAMANNA DOHRE"/>
        <s v="KUMKUM RAGHUWANSHI"/>
        <s v="Siddhi ahirwar "/>
        <s v="ROSHAN BELKAR"/>
        <s v="VEDANT PATIDAR"/>
        <s v="CHETAN PATIL"/>
        <s v="SHRESHTHSAHU"/>
        <s v="AKSHAT MANDLE"/>
        <s v="Om Dhurway "/>
        <s v="PRIANSHU DINKAR"/>
        <s v="MANISH MAHOR"/>
        <s v="AMAN PRAJAPATI"/>
        <s v="PRABAL RABDE "/>
        <s v="MAHI SAHU "/>
        <s v="GUNJAN DARWAI"/>
        <s v="SHREYA AGRAWAL "/>
        <s v="rupali vijaykar "/>
        <s v="GAYATRI HARWANSHI"/>
        <s v="KULDEEP MEENA "/>
        <s v="VAIBHAVI DHOTEY"/>
        <s v="ANANYA SINGH KUSHWAH"/>
        <s v="SANKALP TYAGI"/>
        <s v="NANCY PANDEY"/>
        <s v="VARUN MISHRA"/>
        <s v="PALAK RANI"/>
        <s v="shourya parmar"/>
        <s v="TANUSREE"/>
        <s v="mahek"/>
        <s v="BHAVYA SAHU "/>
        <s v="vedant khare "/>
        <s v="NIKUNJ  SINGH THAKUR "/>
        <s v="dravin kumar prajpat"/>
        <s v="SHIVAM  TOMAR"/>
        <s v="NEERAJ RAJAK"/>
        <s v="dhruv "/>
        <s v="AVINASH DHAKAR "/>
        <s v="MOHAMMAD FARHAN"/>
        <s v="ANVI LOKHANDE"/>
        <s v="PRIYAL SANGARE"/>
        <s v="NAITIKSHARMA"/>
        <s v="BHUVNESH TYAGI "/>
        <s v="YASHRAJ BUNKAR "/>
        <s v="SHREYA DESHMUKH"/>
        <s v="Navni pathak"/>
        <s v="sahil"/>
        <s v="MANAV DHAKAD"/>
        <s v="Muskan kushwah"/>
        <s v="HARSHIT GIRI"/>
        <s v="KRISHNA SAGAR"/>
        <s v="VAIBHAV SAHU"/>
        <s v="vedraj singh baghel"/>
        <s v="SRASTI KOKATE "/>
        <s v="prince choudhary"/>
        <s v="VIVEK KUMAR"/>
        <s v="MOH JUNED        "/>
        <s v="PRATEEK SINGH BHADORIA"/>
        <s v="DIVYANEE BADODE"/>
        <s v="KRUTIKA SURYAVANSHI "/>
        <s v="Priyanka verma "/>
        <s v="NEELYAM "/>
        <s v="PRIYAVRAT SINGH RAJPUT"/>
        <s v="VIKASH MEENA"/>
        <s v="JAI BARARIYA"/>
        <s v="PRASANN SEN"/>
        <s v="SHIV KUMAR "/>
        <s v="YUVRAJ SINGH RAJPUT "/>
        <s v="SHRIYA KATIYAR"/>
        <s v="SHIVAM DHAKAD "/>
        <s v="PRACHI KAKDE"/>
        <s v="vansh verma "/>
        <s v="yash sahu"/>
        <s v="VINAYAK NAMDEV"/>
        <s v="ARYAN KIRAR"/>
        <s v="YEESHUDAN DEHARIYA"/>
        <s v="JATIN SINGH TOMAR"/>
        <s v="ABHINANDAN DAS"/>
        <s v="DAKSHHIRVE"/>
        <s v="parth rana"/>
        <s v="devesh punde"/>
        <s v="atharvmithora"/>
        <s v="pravin kumar prajpat"/>
        <s v="ARYAN SHARMA "/>
        <s v="LAVANYA BANJARE"/>
        <s v="KARANVEER SINGH PANWAR1"/>
        <s v="RAJ"/>
        <s v="atharv katare"/>
        <s v="RUPALI PAWAR"/>
        <s v="SAMARTH MALVIYA"/>
        <s v="RACHIT GUPTA "/>
        <s v="SAMARTH RAJPUT"/>
        <s v="SHIV "/>
        <s v="NITIN MOURYA"/>
        <s v="PRACHI DHAKAR  "/>
        <s v="ABHIMANYU SINGH RAJAWAT"/>
        <s v="ARYAN KUMAR"/>
        <s v="Kanishkabarkadhe"/>
        <s v="Soma kumari"/>
        <s v="ronak khatik"/>
        <s v="yashika rathore 11"/>
        <s v="raginee mahour"/>
        <s v="DIVYANSH SHENDRE"/>
        <s v="GARV YADAV"/>
        <s v="ANANT LOKHANDEY"/>
        <s v="HARDIK VISHWAKARMA"/>
        <s v="MEHAK SHARDE"/>
        <s v="AARUSHI VERMA"/>
        <s v="BHUMIKA KUSHWAH"/>
        <s v="MOHNISH ODUKLE"/>
        <s v="RUHANKADRI"/>
        <s v="LAKSHANSH DONGRE"/>
        <s v="GOURI GOSWAMI"/>
        <s v="VARSHA"/>
        <s v="SHASHANKK SONPURE"/>
        <s v="AWNI PATIDAR"/>
        <s v="DRASHTI WASKALE"/>
        <s v="RIDDESH UIKEY"/>
        <s v="DIMPLE VERMA"/>
        <s v="NAMAN KUMAR"/>
        <s v="AKSHRAJ"/>
        <s v="TUSHAR JHADE "/>
        <s v="ASHMIT SINGH"/>
        <s v="ADARSH MALVIYA"/>
        <s v="URVASHI BHALSE"/>
        <s v="ANVESHA TIWARI"/>
        <s v="NANDANI PA"/>
        <s v="BHUMIKA SHARMA"/>
        <s v="NEHRAJ CHOUHAN"/>
        <s v="KARTIKEY UREHA"/>
        <s v="PRAGYA MANDLOI"/>
        <s v="GOVIND GADEKAR"/>
        <s v="KARTIK BATHLI"/>
        <s v="deepika jatav"/>
        <s v="TANISHKA KACHHAVA "/>
        <s v="JAGRAV DONGRE"/>
        <s v="Soumy panwar"/>
        <s v="ARPITA BHARTI"/>
        <s v="BHARGAVI"/>
        <s v="YUGRAJ SURYAWANSHI"/>
        <s v="DEVESH DUDVE"/>
        <s v="Harsh solanki"/>
        <s v="AYUSH MANDLOI "/>
        <s v="QUIBTIYA JAWERIYA"/>
        <s v="CHAHAT "/>
        <s v="shourya rawat"/>
        <s v="AKANSHA SHASTA"/>
        <s v="AANCHAL "/>
        <s v="MAYANK KALESH"/>
        <s v="ALOK KUSHWAHA"/>
        <s v="DEEPAK TANWAR"/>
        <s v="OJASW SONARE"/>
        <s v="YASHRAJ  SINGH CHOUHAN"/>
        <s v="TANAY BADOLE "/>
        <s v="BHAVESH CHOUHAN"/>
        <s v="ARPIT BADOLE"/>
        <s v="atharv shesha"/>
        <s v="aaryan chouhary"/>
        <s v="SHARIKKHAN"/>
        <s v="aman kansana"/>
        <s v="PRAVAL PATIDAR"/>
        <s v="ADITYA ARYA"/>
        <s v="SATYAM SONARE"/>
        <s v="AMAN  SINGH SOLANKI"/>
        <s v="ANIMESH"/>
        <s v="Gori kushwah"/>
        <s v="DIKSHA SINGH"/>
        <s v="purva bharti"/>
        <s v="NEERAJ THAKUR"/>
        <s v="ADITYA MALVIYA"/>
        <s v="Atul Meena "/>
        <s v="aditya bhadoria"/>
        <s v="SAMRIDDHI BAGWAN"/>
        <s v="Ayushi"/>
        <s v="vanshika balodiya"/>
        <s v="shobhit gautam"/>
        <s v="CHANDRA SHEKHAR BAGHEL"/>
        <s v="YOGENDRA PATEL "/>
        <s v="ATHARV VISHWAKARMA"/>
        <s v="ARADHAY POTPHODE"/>
        <s v="LAXMI CHOURASIYA "/>
        <s v="PRATIGYA YADAV"/>
        <s v="SARTHAK PATEL"/>
        <s v="KHUSHI VERMA "/>
        <s v="prachi arya"/>
        <s v="ANURAG SINGH TOMAR"/>
        <s v="ASHWANI SHARMA"/>
        <s v="SHEKHAR VISHWAKARMA"/>
        <s v="LAKSHYASHRI"/>
        <s v="ZISHAN KHAN"/>
        <s v="ASHI RATHORE"/>
        <s v="JAY   PARMAR"/>
        <s v="VICKY SAHU"/>
        <s v="himanshu mourya"/>
        <s v="Deepak singh sirothiya"/>
        <s v="KARUNA GANDHARE"/>
        <s v="Vidhya kurmi"/>
        <s v="aarav masih"/>
        <s v="MILANTIWARI"/>
        <s v="DIYAL SHRIVASTAVA"/>
        <s v="DIVYANSH SINGH TOMAR"/>
        <s v="urvashi jat"/>
        <s v="TANISHQ MANDLOI "/>
        <s v="mohammad zafeer"/>
        <s v="NAVEEN PALIYA"/>
        <s v="RITIKA DESAI"/>
        <s v="prince verma"/>
        <s v="MANAV GADHEWAL"/>
        <s v="SAURAV SINGH KUSHWAH"/>
        <s v="aayush goyal"/>
        <s v="GUJAN"/>
        <s v="NOORSAVA KHAN "/>
        <s v="RISHABH PAWAR"/>
        <s v="SHIVANI UPADHYAY"/>
        <s v="KHUSHI SHARMA"/>
        <s v="nikhilyadav"/>
        <s v="ANUJ VYAS"/>
        <s v="PRAYANSU CHANDRAVANSHI"/>
        <s v="sejal bagare"/>
        <s v="mohit rathor"/>
        <s v="PARTHVI RAJ VERMA"/>
        <s v="PRIYA PATEL"/>
        <s v="priyanshu kothari"/>
        <s v="NITYA BHARDWAJ"/>
        <s v="prince dulavat"/>
        <s v="prachi karkhur"/>
        <s v="MAYANK KARMODIYA"/>
        <s v="RUDRAKSH DUBEY"/>
        <s v="pratee singh tomar"/>
        <s v="PRIYANSHI MANJHI"/>
        <s v="sakshi jatav"/>
        <s v="RISHABH DOHARE"/>
        <s v="ANMOL VERMA"/>
        <s v="YASHVEER SHARMA"/>
        <s v="KHUSHI TOMAR"/>
        <s v="ANUSHKA CHOUDARY"/>
        <s v="NITIN DHANUK"/>
        <s v="ISHANT KUMAR"/>
        <s v="divyansh rathore"/>
        <s v="BHAVYA SAXENA"/>
        <s v="MAHI PAUL"/>
        <s v="TANISHKA TIWARI"/>
        <s v="KRATI YADAC"/>
        <s v="RUDRAKSH"/>
        <s v="KALASH GARHWAL"/>
        <s v="Shreyashi Nema"/>
        <s v="NIKHIL KASLEKAR"/>
        <s v="khushi chakre"/>
        <s v="ANUJ SISODIYA"/>
        <s v="VAIDANSH RATHOR"/>
        <s v="ansh solanki "/>
        <s v="KUNAL YADAV"/>
        <s v="RISHI KAITHWAL"/>
        <s v="AKSH SINGH DUGERIYA"/>
        <s v="BHAWNA KUMARI "/>
        <s v="DEEPTI GUPTA"/>
        <s v="SWARA THAKUR"/>
        <s v="YASHASVI GARG"/>
        <s v="YASHOVARDHAN SINGH THAKUR"/>
        <s v="PRINCE JOSHI"/>
        <s v="ANIRUDDH kakodia"/>
        <s v="Vaibhavi TIWARI"/>
        <s v="JAY YADAV"/>
        <s v="NEHAL JAIN"/>
        <s v="muskan sharma"/>
        <s v="PRIYAL OJHA"/>
        <s v="SIDDHARTH RAYCHAUDHURI"/>
        <s v="RUDRA PRATAP SINGH BAIS"/>
        <s v="Ayush Dhurve"/>
        <s v="vipi  kumar"/>
        <s v="SIDDHANSH NAVDA"/>
        <s v="ARADHY GUPTA"/>
        <s v="SATYAM KUMAR "/>
        <s v="ADITYA PAGARE"/>
        <s v="MAYANK WADIWA"/>
        <s v="MAYUR JANORIYA"/>
        <s v="KARTIK KAROSIYA"/>
        <s v="Aaptika Jain"/>
        <s v="AARNA GUPTA"/>
        <s v="SHIVANSH SINGH KUSHWAH"/>
        <s v="JANGJEET SINGH CHAUHAN"/>
        <s v="AYUSH PRATAP "/>
        <s v="ARUN KUMAR "/>
        <s v="SHREYANSH TOTLA"/>
        <s v="ABHAY SINGH "/>
        <s v="ANJNEY TIWARRI"/>
        <s v="DARSH MEHTA"/>
        <s v="AMAN SINGH GAUR"/>
        <s v="BHOTIK NAYAK"/>
        <s v="HARSHITA KUSHWAHA "/>
        <s v="HIMANSHI BARANGE"/>
        <s v="Avi bilwal "/>
        <s v="BHAUMIK"/>
        <s v="GULIKA SAKRE"/>
        <s v="SALONI BADGUJAR"/>
        <s v="DHEEMAHI BAGHEL"/>
        <s v="ADITYABAGHEL"/>
        <s v="AARTI BHABHAR"/>
        <s v="EKTA BHADOURIA"/>
        <s v="abhayrajsinghbhadoriya"/>
        <s v="DIVYANSHI THAKUR"/>
        <s v="CHETAN KOKATE"/>
        <s v="shrashti tiwari"/>
        <s v="DIKSHA YADAV"/>
        <s v="tarun sharma "/>
        <s v="rahul doneriya"/>
        <s v="DIPESH SUKHDEVE"/>
        <s v="ANUSHKA CHOUHAN"/>
        <s v="HARSHIT PATEL"/>
        <s v="HARSHIT MEENA "/>
        <s v="YASHI SIKARWAR"/>
        <s v="VIVEK GULBAKE"/>
        <s v="SACHIN CHHATWANI"/>
        <s v="shikhar bankhede"/>
        <s v="PARAS DESHMUKH"/>
        <s v="HIRAL VERMA"/>
        <s v="DIVYNAGAR"/>
        <s v="DHANYA DESHMUKH"/>
        <s v="HIMANSHU MUNIYA "/>
        <s v="PRIYANSH SAHU "/>
        <s v="JAYRAJ SINGH SHAKTAWAT"/>
        <s v="KANISHKA RATHOD"/>
        <s v="JANESH BAIRAGI"/>
        <s v="JAYA SINGH"/>
        <s v="RAM SINGH CHOUHAN"/>
        <s v="JAYSHRI TANDI "/>
        <s v="DIVYA BARASKAR"/>
        <s v="JAGRATI BHURIYA "/>
        <s v="KHUSHIYALI SINGH"/>
        <s v="VAIDEHI SHARMA"/>
        <s v="SOMYA TOMAR"/>
        <s v="ROSHANI TOMAR"/>
        <s v="ranjana kushwahan"/>
        <s v="JAYENDRA PARMAR"/>
        <s v="PRATYAKSH "/>
        <s v="RIITKA PARMAR"/>
        <s v="VEDIKA SONELA"/>
        <s v="HIMANSHU DESHMUKH"/>
        <s v="KAVYANSH RATHORE"/>
        <s v="SHRISHTI RATHORE"/>
        <s v="KANISQ DHOTE"/>
        <s v="YASH JADHAV"/>
        <s v="PIYUSH VERMA1"/>
        <s v="SOURISH MISHRA"/>
        <s v="YASHASWI"/>
        <s v="lakshya deshmukh "/>
        <s v="TRISHA PAL"/>
        <s v="Ayush kamal "/>
        <s v="VANSH BAMNIYA"/>
        <s v="RONAK SINGH"/>
        <s v="princy masodkar"/>
        <s v="YUVRAJ SAHU"/>
        <s v="UDIT KUMAR"/>
        <s v="ATHRAV DORKE"/>
        <s v="UTKARSH VERMA"/>
        <s v="SUMIT SAHU"/>
        <s v="DEV SHARMA"/>
        <s v="ARNAV SHUKLA"/>
        <s v="PURAB SURYAVANSHI"/>
        <s v="Krishna sharma "/>
        <s v="SNEHLATA JAT"/>
        <s v="SWEKSHA SHRIVASTAVA"/>
        <s v="HARSH RAJ"/>
        <s v="ANGEL"/>
        <s v="ARJAV"/>
        <s v="ANSH RAJA CHOUHAN"/>
        <s v="DIPTI"/>
        <s v="Vikash singh"/>
        <s v="ISHU BHIDOURIYA"/>
        <s v="VAIBHAV PATSARIYA"/>
        <s v="kohina raje parmar"/>
        <s v="VIVEK GOUD "/>
        <s v="DORI CHOUKIKAR"/>
        <s v="VANSH SAHU"/>
        <s v="AKSHARA"/>
        <s v="YOGENDRA PRATAP S"/>
        <s v="RIDHIMA CHAWLA"/>
        <s v="VAISHNAVI TRIPATHI"/>
        <s v="RUDRANSH AGNIHOTRI"/>
        <s v="anmol sadanand"/>
        <s v="Harish meena"/>
        <s v="K HARISH"/>
        <s v="YAHVARDHAN RAWAT"/>
        <s v="komal sharma"/>
        <s v="indraneel kumariya"/>
        <s v="AMRUTA MORE"/>
        <s v="BEERESH"/>
        <s v="aniket "/>
        <s v="ARIJEET SHRIVASTAVA"/>
        <s v="abhishek david gari"/>
        <s v="SHREYA bhammarkar1087"/>
        <s v="SUNEHA PRAJAPATI "/>
        <s v="NISHTHA AHIRWAL"/>
        <s v="ANJALI PANDEY"/>
        <s v="SANTOSH RAWAT"/>
        <s v="SAKSHI KUMARI"/>
        <s v="SWASTI DHURVE"/>
        <s v="Vineet Kumar"/>
        <s v="Zeeshan choudhary"/>
        <s v="AKSHADA TULASKAR "/>
        <s v="Anil  Singh "/>
        <s v="Anshul Solanki"/>
        <s v="RAGHAV RATHORE"/>
        <s v="AADEEN SINGH"/>
        <s v="ANSHIKA DANDOTIYA"/>
        <s v="Surya Pratap "/>
        <s v="ROHAN PIPPAL"/>
        <s v="Anushka Verma"/>
        <s v="Varun kushwah "/>
        <s v="VIGHNESH SHARMA "/>
        <s v="VIVEK RATHORE"/>
        <s v="JIGYASA RATHORE"/>
        <s v="AVANTIKA "/>
        <s v="vinayak tiwari"/>
        <s v="SANIDHYA DIXIT11"/>
        <s v="DARRSH CHAWLA"/>
        <s v="PREMKALA SOLANKI"/>
        <s v="Keshav malviya "/>
        <s v="RIYA SHRIVASTAV"/>
        <s v="RISHAB PACHORI"/>
        <s v="SHAILEE BHADORIA"/>
        <s v="SIMRAN SINGH"/>
        <s v="Deepika meena "/>
        <s v="prince solanki "/>
        <s v="Hina Kushwah "/>
        <s v="JATIN CHAUDHARY"/>
        <s v="PRAGYA PALANDE "/>
        <s v="KAMARI RAGINI"/>
        <s v="ARADHAY SONI"/>
        <s v="KHUSHI SHRIVASTAVA "/>
        <s v="KUMARI KHUSHI"/>
        <s v="Utakarsh Pratap Singh "/>
        <s v="GUNJAN JOGI"/>
        <s v="ABHINAV KUSHWAH"/>
        <s v="Ritu Parihar"/>
        <s v="ADITYA GHANGHORIYA"/>
        <s v="DEVANSH SINGH SISODIYA"/>
        <s v="PRINCE MEHDELAY "/>
        <s v="RAJVEERE SINGH CHOUHAN "/>
        <s v="ANSHUMAN KAITHWAS"/>
        <s v="ANUBHAV SINGH BHADOURIYA"/>
        <s v="AALIYA KHAN"/>
        <s v="VIBHUTI ZURALE "/>
        <s v="ANUSHKA PAL "/>
        <s v="jyoti yadav"/>
        <s v="ANOOP KUMAR MEENA"/>
        <s v="GOURANG BHATT"/>
        <s v="ELINA JOSHI"/>
        <s v="GARGI BHATT"/>
        <s v="SARANSH KANESH"/>
        <s v="MAYANK BAMNE"/>
        <s v="Tanushka singh Dhakre"/>
        <s v="UTTAM SAINI"/>
        <s v="RUDRAKSH KUSHWAH"/>
        <s v="SHIVA VALMIKI"/>
        <s v="adarsh singh  rajawat"/>
        <s v="Lakshya sen"/>
        <s v="BHAVESH NAHARIYA"/>
        <s v="HASIM KHAN"/>
        <s v="NISHA KUSHWAH"/>
        <s v="DEVKINANDANBAIRGAI"/>
        <s v="somita raje pratap"/>
        <s v="GOURAV AHIRWAR"/>
        <s v="siddharth sharma"/>
        <s v="PRANJALI MEENA"/>
        <s v="ATYSHI PATELIYA "/>
        <s v="ARYAN BHAISARE"/>
        <s v="ASHISH SEN "/>
        <s v="GAURAV MEENA"/>
        <s v="HEMANT LODHA"/>
        <s v="ADEEBA"/>
        <s v="KANISHKA SARBAIYA"/>
        <s v="TANISHA SURYAVANSHI"/>
        <s v="LEENA BRAHMBHATT"/>
        <s v="PIYUSH PACHAIRIYA"/>
        <s v="KRISHAN KUMAR DHIWAR"/>
        <s v="Bhuwan Kumar Singh"/>
        <s v="VAISHNAVI RAI"/>
        <s v="AASTHA"/>
        <s v="KRISHNA PRATAP YADAV "/>
        <s v="SAURABH AHIRWAR"/>
        <s v="LAHAR TOMAR "/>
        <s v="sumit kirar"/>
        <s v="PRISHIKA AGRAWAL"/>
        <s v="KANAK JAT"/>
        <s v="AAYUSH SHARMA"/>
        <s v="bharti bairwa"/>
        <s v="VANSHIKA RAJAK "/>
        <s v="MIRAYASADRANI"/>
        <s v="SOMYA BHEEL"/>
        <s v="RAJNEESH"/>
        <s v="RISHABH SHRIVASTAV"/>
        <s v="ALISHWA KHAN"/>
        <s v="NANDNI DHAKAD"/>
        <s v="NAMISHA MEENA"/>
        <s v="RAJVEER "/>
        <s v="VAISHNAVI MANKER"/>
        <s v="RISHI BHAISANIYA"/>
        <s v="DISHA MANDLOI"/>
        <s v="HARSH SISODIYA"/>
        <s v="HARSH CHOUHAN "/>
        <s v="yashank shukla"/>
        <s v="VISHWAPRATAP SINGH THAKUR"/>
        <s v="ISHAN SHUKLA"/>
        <s v="JEET ANJANE"/>
        <s v="SWARNIK NAGAR"/>
        <s v="abhudaya tembhre"/>
        <s v="md.kaif"/>
        <s v="MOHIT TADWAL"/>
        <s v="SRISHTI SUMAN"/>
        <s v="VAISHNAVI BAMNE"/>
        <s v="pooja chamka"/>
        <s v="KRISANA DHAKad"/>
        <s v="BHAWNA PANDEY"/>
        <s v="VIVEK KURAICHAYA"/>
        <s v="REHAN AHMED"/>
        <s v="NITIN PAL"/>
        <s v="NAITIK BHUMARKAR "/>
        <s v="MOHIT SONPURE"/>
        <s v="NANDINI"/>
        <s v="VAIBHAV KUMAR"/>
        <s v="DIPANSHU SURYAWANSHI"/>
        <s v="NINGTHOUJAM CHANU SINTHANGAMBI"/>
        <s v="KRISHA DESHMUKH"/>
        <s v="SUHANI YADAV"/>
        <s v="Himanshu Parosiya"/>
        <s v="AASHI BARASKAR"/>
        <s v=" punitkayast"/>
        <s v="PALAKSHRIVASTAVA"/>
        <s v="PRANALI SAGRE"/>
        <s v="Shivkumar"/>
        <s v="SHEETAL YADAV"/>
        <s v="NANCY RAWAT"/>
        <s v="AKSHARA GADARIYA"/>
        <s v="SHOBHRAJ"/>
        <s v="NAMRATA AHIRWAR"/>
        <s v="NIKITA VIHWAKARMA"/>
        <s v="VIKAS BHOKRE"/>
        <s v="RADHIKA BAROLIYA"/>
        <s v="AYUSH SINGH THAKUR"/>
        <s v="DEVESH KUMAE SHRIVASTAVA"/>
        <s v="JAGRATI"/>
        <s v="TANUSHRI SAINI"/>
        <s v="TANISH KEER"/>
        <s v="SPARSH BAGHEL"/>
        <s v="PRAKHAR MALVIYA"/>
        <s v="SHIVANG SHRIVASTAVA1094"/>
        <s v="KASHISH CHOURASIYA"/>
        <s v="parth mishra"/>
        <s v="ANSHIKA DWIVEDI"/>
        <s v="BHUVI SAHU"/>
        <s v="ANSH VERMA"/>
        <s v="CHHAYA UIKEY"/>
        <s v="DIVYANSH PUROHIT"/>
        <s v="ZIYA  KHAN"/>
        <s v="APOORWA RAJPOOT"/>
        <s v="JAYNARAYAN"/>
        <s v="ANUBHUTI DWIVEDI"/>
        <s v="ranveer singh lodhi"/>
        <s v="AADARSH JAIN"/>
        <s v="JAGRATI "/>
        <s v="ANKITYADAV"/>
        <s v="NAITIK CHOURASIYA"/>
        <s v="APOORVA RAI"/>
        <s v="PARTH DANGI"/>
        <s v="arman"/>
        <s v="ARU JAIN"/>
        <s v="HUMERA KHAN"/>
        <s v="GAURANSH OJHA"/>
        <s v="KRISHNA DANGI"/>
        <s v="AVNI JAIN"/>
        <s v="YUVRAJSINGHLODHI"/>
        <s v="SHUBH DANGI"/>
        <s v="PIYUSH DANGI"/>
        <s v="ANANYA DANGI"/>
        <s v="SIDDHANT VYAS"/>
        <s v="ATHARAV SADHU"/>
        <s v="ASHWIN PANDAR"/>
        <s v="nityaksh joshi"/>
        <s v="ALI HUSSAIN"/>
        <s v="veena prajapati"/>
        <s v="PRABAL PRATAP SINGH"/>
        <s v="PRAYAG CHATURVEDI"/>
        <s v="tabinda khan"/>
        <s v="RISHI PARIHAR"/>
        <s v="Renuka tomar"/>
        <s v="HARDESH RAWAT"/>
        <s v="BHOOMI  GUPTA"/>
        <s v="KRISHIKA YADAV"/>
        <s v="HIMANSHI RAJORIYA"/>
        <s v="yash rajput"/>
        <s v="VAIBHAV SEN"/>
        <s v="ARNIKA MISHRA"/>
        <s v="ANURAG SINGH"/>
        <s v="ASHU"/>
        <s v="ANKUSH GOUR"/>
        <s v="DHANISHTHA JAISWAL"/>
        <s v="ANUJ SINGH BHADOURIYA "/>
        <s v="DIKSHA BAGHEL "/>
        <s v="MAHIMN NAIK"/>
        <s v="DIVYANSHSINGH"/>
        <s v="JIYA PARMAR "/>
        <s v="vaishnavi choudhary "/>
        <s v="utkarsh more"/>
        <s v="ravindra"/>
        <s v="KUNAL ASKAR"/>
        <s v="MANSI SINGH PARMAR "/>
        <s v="SAMYAK SHARMA"/>
        <s v="prashant singh kushwah"/>
        <s v="AKASH"/>
        <s v="YASHWARDHAN SHARMA"/>
        <s v="UTKARSH PANTHI"/>
        <s v="YASH PATWANE"/>
        <s v="swarit songara"/>
        <s v="mohit bhuriya"/>
        <s v="DIKSHANT BHURIYA"/>
        <s v="KHUSHI BADADWAL"/>
        <s v="MAYUR BAMNIYA"/>
        <s v="Alima Parvez"/>
        <s v="RADHIKA"/>
        <s v="anshuman binjhariya"/>
        <s v="NISANTH SINGURU"/>
        <s v="PUSPENDAR"/>
        <s v="PAYAL BATHAM"/>
        <s v="lomit kahar"/>
        <s v="yuvraj singh chouhan"/>
        <s v="LAVANYA KHATARKAR"/>
        <s v="LEENA CHOUKIKER"/>
        <s v="LOVELY CHHONKAR "/>
        <s v="dishan khan "/>
        <s v="SIDDHI DAMOR"/>
        <s v="PRANSHI RAIPURIYA"/>
        <s v="PALAK BAGHEL"/>
        <s v="GRANTH SHARMA"/>
        <s v="abhay ludhiyarar"/>
        <s v="GATIK TIWARI"/>
        <s v="ayaan abel damor"/>
        <s v="mayank nigwal"/>
        <s v="PRANAYRAJ SINGH GOUD"/>
        <s v="VAIDEHI DOUNDE "/>
        <s v="SUSHMITA PARMAR "/>
        <s v="AARAV KUMAR PAWAR"/>
        <s v="YOGIT SOLANKI"/>
        <s v="Shalini gound"/>
        <s v="SAMARENDRA MHAKUDA"/>
        <s v="saloni gound"/>
        <s v="sakshi damor"/>
        <s v="REHANSHU CHOUHAN"/>
        <s v="MAYANK KHARE"/>
        <s v="VAIBHAV DAMOR "/>
        <s v="SAHAR KHAN 11"/>
        <s v="Sharmistha  Singad"/>
        <s v="PRIYANSHI BARASKAR"/>
        <s v="PRAGYA BHARTI"/>
        <s v="TANVI SOLANKI"/>
        <s v="PURVA YADAV"/>
        <s v="KARTIKEY YADAV "/>
        <s v="PRABAL"/>
        <s v="MANSHI SHARMA"/>
        <s v="ADITYA MEHRA"/>
        <s v="REEYA TOMAR"/>
        <s v="ADARSH SINGH"/>
        <s v="VIKASH SENGAR"/>
        <s v="Abhimanyu tomar"/>
        <s v="VEDANT PATEL"/>
        <s v="ANSHUL MALVIYA"/>
        <s v="INDRAJEET"/>
        <s v="bhuneshwari sagore"/>
        <s v="DEVRAJ SINGH RAJPUT "/>
        <s v="aryan nigam"/>
        <s v="SAANVI VERMA "/>
        <s v="ARYAN SINGH RAWAT"/>
        <s v="IZMA KHAN "/>
        <s v="CHAYAN NAMDEV"/>
        <s v="Divyadarshini"/>
        <s v="Garv chouhan"/>
        <s v="Priyanshi Shakya "/>
        <s v="VAIBHAVI NAGAR"/>
        <s v="Himanshu kumar"/>
        <s v="GUNGUN AHIRWAR "/>
        <s v="PRIYAL PRAJAPATI "/>
        <s v="Chirag rao bankar"/>
        <s v="RIYA BETAV"/>
        <s v="VANSH KANIK "/>
        <m/>
      </sharedItems>
    </cacheField>
    <cacheField name="NAME OF KENDRIYA VIDYALAYA" numFmtId="0">
      <sharedItems containsBlank="1" count="68">
        <s v="GWALIOR NO 01 ( FIRST SHIFT )"/>
        <s v="CRPF GWALIOR"/>
        <s v="NEEMUCH NO 01"/>
        <s v="NEEMUCH NO 02"/>
        <s v="GWALIOR NO 05"/>
        <s v="UJJAIN"/>
        <s v="VIDISHA"/>
        <s v="SEHORE"/>
        <s v="ITBP SHIVPURI"/>
        <s v="GWALIOR NO 02"/>
        <s v="BHOPAL NO 02"/>
        <s v="BHOPAL NO 01"/>
        <s v="BARWANI"/>
        <s v="RATLAM"/>
        <s v="DEWAS"/>
        <s v="BAIRAGARH"/>
        <s v="BHIND"/>
        <s v="SARANI"/>
        <s v="GWALIOR NO 04"/>
        <s v="BARWAH"/>
        <s v="HOSHANGABAD ( NARMADAPURAM )"/>
        <s v="INDORE NO 02"/>
        <s v="MANDSAUR"/>
        <s v="AGAR MALWA"/>
        <s v="NARMADANAGAR"/>
        <s v="KARSWAD"/>
        <s v="SEONI MALWA"/>
        <s v="MHOW"/>
        <s v="BETUL"/>
        <s v="GWALIOR NO 03"/>
        <s v="DATIA"/>
        <s v="SHEOPUR"/>
        <s v="KHANDWA"/>
        <s v="BINA"/>
        <s v="KHARGONE"/>
        <s v="RAISEN"/>
        <s v="BANGRASIA"/>
        <s v="MULTAI"/>
        <s v="BURHANPUR"/>
        <s v="ITARSI NO 01 ORDNANCE FACTORY"/>
        <s v="AMBAH"/>
        <s v="SHAMGARH"/>
        <s v="NEPANAGAR"/>
        <s v="BHOPAL NO 03 ( FIRST SHIFT )"/>
        <s v="SHAJAPUR"/>
        <s v="TEKANPUR BSF"/>
        <s v="PACHMARHI"/>
        <s v="INDORE NO 01 ( SECOND SHIFT )"/>
        <s v="ITBP KARERA"/>
        <s v="RAJGARH"/>
        <s v="HARDA"/>
        <s v="BHOPAL NO 03 ( SECOND SHIFT )"/>
        <s v="DHAR"/>
        <s v="ITARSI NO 02 CPE"/>
        <s v="TIKAMGARH"/>
        <s v="IIT INDORE"/>
        <s v="ALIRAJPUR"/>
        <s v="JHABUA"/>
        <s v="AMLA"/>
        <s v="INDORE NO 01 ( FIRST SHIFT )"/>
        <s v="GWALIOR NO 01 ( SECOND SHIFT )"/>
        <s v="MUNGAOLI"/>
        <s v="GANJBASODA"/>
        <s v="GAIL GUNA"/>
        <s v="DARBA"/>
        <s v="MORENA"/>
        <s v="GUNA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77">
  <r>
    <x v="0"/>
    <x v="0"/>
    <x v="0"/>
  </r>
  <r>
    <x v="1"/>
    <x v="1"/>
    <x v="0"/>
  </r>
  <r>
    <x v="0"/>
    <x v="2"/>
    <x v="1"/>
  </r>
  <r>
    <x v="2"/>
    <x v="3"/>
    <x v="1"/>
  </r>
  <r>
    <x v="3"/>
    <x v="4"/>
    <x v="1"/>
  </r>
  <r>
    <x v="4"/>
    <x v="5"/>
    <x v="1"/>
  </r>
  <r>
    <x v="5"/>
    <x v="6"/>
    <x v="1"/>
  </r>
  <r>
    <x v="6"/>
    <x v="7"/>
    <x v="1"/>
  </r>
  <r>
    <x v="7"/>
    <x v="8"/>
    <x v="1"/>
  </r>
  <r>
    <x v="8"/>
    <x v="9"/>
    <x v="2"/>
  </r>
  <r>
    <x v="9"/>
    <x v="10"/>
    <x v="2"/>
  </r>
  <r>
    <x v="0"/>
    <x v="11"/>
    <x v="2"/>
  </r>
  <r>
    <x v="10"/>
    <x v="12"/>
    <x v="2"/>
  </r>
  <r>
    <x v="11"/>
    <x v="13"/>
    <x v="2"/>
  </r>
  <r>
    <x v="9"/>
    <x v="14"/>
    <x v="2"/>
  </r>
  <r>
    <x v="11"/>
    <x v="15"/>
    <x v="2"/>
  </r>
  <r>
    <x v="0"/>
    <x v="16"/>
    <x v="2"/>
  </r>
  <r>
    <x v="0"/>
    <x v="17"/>
    <x v="2"/>
  </r>
  <r>
    <x v="12"/>
    <x v="18"/>
    <x v="2"/>
  </r>
  <r>
    <x v="13"/>
    <x v="19"/>
    <x v="2"/>
  </r>
  <r>
    <x v="6"/>
    <x v="20"/>
    <x v="3"/>
  </r>
  <r>
    <x v="0"/>
    <x v="21"/>
    <x v="4"/>
  </r>
  <r>
    <x v="9"/>
    <x v="22"/>
    <x v="4"/>
  </r>
  <r>
    <x v="8"/>
    <x v="23"/>
    <x v="5"/>
  </r>
  <r>
    <x v="0"/>
    <x v="24"/>
    <x v="5"/>
  </r>
  <r>
    <x v="3"/>
    <x v="25"/>
    <x v="5"/>
  </r>
  <r>
    <x v="7"/>
    <x v="26"/>
    <x v="1"/>
  </r>
  <r>
    <x v="10"/>
    <x v="27"/>
    <x v="5"/>
  </r>
  <r>
    <x v="12"/>
    <x v="28"/>
    <x v="5"/>
  </r>
  <r>
    <x v="14"/>
    <x v="29"/>
    <x v="5"/>
  </r>
  <r>
    <x v="14"/>
    <x v="30"/>
    <x v="5"/>
  </r>
  <r>
    <x v="9"/>
    <x v="31"/>
    <x v="5"/>
  </r>
  <r>
    <x v="15"/>
    <x v="32"/>
    <x v="1"/>
  </r>
  <r>
    <x v="9"/>
    <x v="33"/>
    <x v="5"/>
  </r>
  <r>
    <x v="9"/>
    <x v="34"/>
    <x v="4"/>
  </r>
  <r>
    <x v="10"/>
    <x v="35"/>
    <x v="1"/>
  </r>
  <r>
    <x v="13"/>
    <x v="36"/>
    <x v="4"/>
  </r>
  <r>
    <x v="14"/>
    <x v="37"/>
    <x v="5"/>
  </r>
  <r>
    <x v="9"/>
    <x v="38"/>
    <x v="5"/>
  </r>
  <r>
    <x v="13"/>
    <x v="39"/>
    <x v="5"/>
  </r>
  <r>
    <x v="10"/>
    <x v="40"/>
    <x v="5"/>
  </r>
  <r>
    <x v="6"/>
    <x v="41"/>
    <x v="5"/>
  </r>
  <r>
    <x v="11"/>
    <x v="42"/>
    <x v="5"/>
  </r>
  <r>
    <x v="13"/>
    <x v="43"/>
    <x v="5"/>
  </r>
  <r>
    <x v="5"/>
    <x v="44"/>
    <x v="5"/>
  </r>
  <r>
    <x v="0"/>
    <x v="45"/>
    <x v="4"/>
  </r>
  <r>
    <x v="9"/>
    <x v="46"/>
    <x v="5"/>
  </r>
  <r>
    <x v="14"/>
    <x v="47"/>
    <x v="5"/>
  </r>
  <r>
    <x v="0"/>
    <x v="48"/>
    <x v="4"/>
  </r>
  <r>
    <x v="10"/>
    <x v="49"/>
    <x v="5"/>
  </r>
  <r>
    <x v="15"/>
    <x v="50"/>
    <x v="5"/>
  </r>
  <r>
    <x v="10"/>
    <x v="51"/>
    <x v="5"/>
  </r>
  <r>
    <x v="0"/>
    <x v="52"/>
    <x v="5"/>
  </r>
  <r>
    <x v="13"/>
    <x v="53"/>
    <x v="5"/>
  </r>
  <r>
    <x v="0"/>
    <x v="54"/>
    <x v="5"/>
  </r>
  <r>
    <x v="16"/>
    <x v="55"/>
    <x v="6"/>
  </r>
  <r>
    <x v="16"/>
    <x v="56"/>
    <x v="6"/>
  </r>
  <r>
    <x v="10"/>
    <x v="57"/>
    <x v="4"/>
  </r>
  <r>
    <x v="14"/>
    <x v="58"/>
    <x v="5"/>
  </r>
  <r>
    <x v="5"/>
    <x v="59"/>
    <x v="4"/>
  </r>
  <r>
    <x v="11"/>
    <x v="60"/>
    <x v="1"/>
  </r>
  <r>
    <x v="2"/>
    <x v="61"/>
    <x v="1"/>
  </r>
  <r>
    <x v="14"/>
    <x v="62"/>
    <x v="1"/>
  </r>
  <r>
    <x v="5"/>
    <x v="63"/>
    <x v="5"/>
  </r>
  <r>
    <x v="15"/>
    <x v="64"/>
    <x v="5"/>
  </r>
  <r>
    <x v="16"/>
    <x v="65"/>
    <x v="6"/>
  </r>
  <r>
    <x v="17"/>
    <x v="66"/>
    <x v="1"/>
  </r>
  <r>
    <x v="9"/>
    <x v="67"/>
    <x v="1"/>
  </r>
  <r>
    <x v="3"/>
    <x v="68"/>
    <x v="5"/>
  </r>
  <r>
    <x v="13"/>
    <x v="69"/>
    <x v="5"/>
  </r>
  <r>
    <x v="6"/>
    <x v="70"/>
    <x v="5"/>
  </r>
  <r>
    <x v="13"/>
    <x v="71"/>
    <x v="5"/>
  </r>
  <r>
    <x v="11"/>
    <x v="72"/>
    <x v="5"/>
  </r>
  <r>
    <x v="10"/>
    <x v="73"/>
    <x v="1"/>
  </r>
  <r>
    <x v="0"/>
    <x v="74"/>
    <x v="1"/>
  </r>
  <r>
    <x v="13"/>
    <x v="75"/>
    <x v="6"/>
  </r>
  <r>
    <x v="14"/>
    <x v="76"/>
    <x v="5"/>
  </r>
  <r>
    <x v="11"/>
    <x v="77"/>
    <x v="5"/>
  </r>
  <r>
    <x v="5"/>
    <x v="78"/>
    <x v="5"/>
  </r>
  <r>
    <x v="13"/>
    <x v="79"/>
    <x v="5"/>
  </r>
  <r>
    <x v="11"/>
    <x v="80"/>
    <x v="6"/>
  </r>
  <r>
    <x v="3"/>
    <x v="81"/>
    <x v="1"/>
  </r>
  <r>
    <x v="14"/>
    <x v="82"/>
    <x v="4"/>
  </r>
  <r>
    <x v="18"/>
    <x v="83"/>
    <x v="7"/>
  </r>
  <r>
    <x v="14"/>
    <x v="84"/>
    <x v="6"/>
  </r>
  <r>
    <x v="0"/>
    <x v="85"/>
    <x v="4"/>
  </r>
  <r>
    <x v="13"/>
    <x v="86"/>
    <x v="5"/>
  </r>
  <r>
    <x v="1"/>
    <x v="87"/>
    <x v="4"/>
  </r>
  <r>
    <x v="9"/>
    <x v="88"/>
    <x v="4"/>
  </r>
  <r>
    <x v="14"/>
    <x v="89"/>
    <x v="1"/>
  </r>
  <r>
    <x v="7"/>
    <x v="90"/>
    <x v="4"/>
  </r>
  <r>
    <x v="3"/>
    <x v="91"/>
    <x v="4"/>
  </r>
  <r>
    <x v="10"/>
    <x v="92"/>
    <x v="4"/>
  </r>
  <r>
    <x v="11"/>
    <x v="93"/>
    <x v="6"/>
  </r>
  <r>
    <x v="9"/>
    <x v="94"/>
    <x v="6"/>
  </r>
  <r>
    <x v="16"/>
    <x v="95"/>
    <x v="8"/>
  </r>
  <r>
    <x v="14"/>
    <x v="96"/>
    <x v="6"/>
  </r>
  <r>
    <x v="0"/>
    <x v="97"/>
    <x v="6"/>
  </r>
  <r>
    <x v="13"/>
    <x v="98"/>
    <x v="6"/>
  </r>
  <r>
    <x v="9"/>
    <x v="99"/>
    <x v="6"/>
  </r>
  <r>
    <x v="10"/>
    <x v="100"/>
    <x v="6"/>
  </r>
  <r>
    <x v="10"/>
    <x v="101"/>
    <x v="6"/>
  </r>
  <r>
    <x v="19"/>
    <x v="102"/>
    <x v="6"/>
  </r>
  <r>
    <x v="20"/>
    <x v="103"/>
    <x v="4"/>
  </r>
  <r>
    <x v="14"/>
    <x v="104"/>
    <x v="6"/>
  </r>
  <r>
    <x v="14"/>
    <x v="105"/>
    <x v="6"/>
  </r>
  <r>
    <x v="7"/>
    <x v="106"/>
    <x v="6"/>
  </r>
  <r>
    <x v="11"/>
    <x v="107"/>
    <x v="5"/>
  </r>
  <r>
    <x v="0"/>
    <x v="108"/>
    <x v="4"/>
  </r>
  <r>
    <x v="5"/>
    <x v="109"/>
    <x v="6"/>
  </r>
  <r>
    <x v="13"/>
    <x v="110"/>
    <x v="6"/>
  </r>
  <r>
    <x v="11"/>
    <x v="111"/>
    <x v="5"/>
  </r>
  <r>
    <x v="13"/>
    <x v="112"/>
    <x v="5"/>
  </r>
  <r>
    <x v="17"/>
    <x v="113"/>
    <x v="4"/>
  </r>
  <r>
    <x v="4"/>
    <x v="114"/>
    <x v="4"/>
  </r>
  <r>
    <x v="17"/>
    <x v="115"/>
    <x v="4"/>
  </r>
  <r>
    <x v="8"/>
    <x v="116"/>
    <x v="4"/>
  </r>
  <r>
    <x v="14"/>
    <x v="117"/>
    <x v="5"/>
  </r>
  <r>
    <x v="9"/>
    <x v="118"/>
    <x v="5"/>
  </r>
  <r>
    <x v="15"/>
    <x v="119"/>
    <x v="5"/>
  </r>
  <r>
    <x v="19"/>
    <x v="120"/>
    <x v="6"/>
  </r>
  <r>
    <x v="17"/>
    <x v="121"/>
    <x v="4"/>
  </r>
  <r>
    <x v="3"/>
    <x v="122"/>
    <x v="4"/>
  </r>
  <r>
    <x v="14"/>
    <x v="123"/>
    <x v="5"/>
  </r>
  <r>
    <x v="12"/>
    <x v="124"/>
    <x v="5"/>
  </r>
  <r>
    <x v="10"/>
    <x v="125"/>
    <x v="5"/>
  </r>
  <r>
    <x v="1"/>
    <x v="126"/>
    <x v="5"/>
  </r>
  <r>
    <x v="9"/>
    <x v="127"/>
    <x v="6"/>
  </r>
  <r>
    <x v="0"/>
    <x v="128"/>
    <x v="6"/>
  </r>
  <r>
    <x v="15"/>
    <x v="129"/>
    <x v="5"/>
  </r>
  <r>
    <x v="18"/>
    <x v="130"/>
    <x v="6"/>
  </r>
  <r>
    <x v="9"/>
    <x v="131"/>
    <x v="6"/>
  </r>
  <r>
    <x v="9"/>
    <x v="132"/>
    <x v="6"/>
  </r>
  <r>
    <x v="9"/>
    <x v="133"/>
    <x v="6"/>
  </r>
  <r>
    <x v="1"/>
    <x v="134"/>
    <x v="6"/>
  </r>
  <r>
    <x v="5"/>
    <x v="135"/>
    <x v="6"/>
  </r>
  <r>
    <x v="3"/>
    <x v="136"/>
    <x v="6"/>
  </r>
  <r>
    <x v="13"/>
    <x v="137"/>
    <x v="6"/>
  </r>
  <r>
    <x v="5"/>
    <x v="138"/>
    <x v="6"/>
  </r>
  <r>
    <x v="11"/>
    <x v="139"/>
    <x v="6"/>
  </r>
  <r>
    <x v="20"/>
    <x v="140"/>
    <x v="6"/>
  </r>
  <r>
    <x v="14"/>
    <x v="141"/>
    <x v="5"/>
  </r>
  <r>
    <x v="0"/>
    <x v="142"/>
    <x v="6"/>
  </r>
  <r>
    <x v="6"/>
    <x v="143"/>
    <x v="6"/>
  </r>
  <r>
    <x v="14"/>
    <x v="144"/>
    <x v="6"/>
  </r>
  <r>
    <x v="15"/>
    <x v="145"/>
    <x v="6"/>
  </r>
  <r>
    <x v="5"/>
    <x v="146"/>
    <x v="6"/>
  </r>
  <r>
    <x v="3"/>
    <x v="147"/>
    <x v="6"/>
  </r>
  <r>
    <x v="11"/>
    <x v="148"/>
    <x v="9"/>
  </r>
  <r>
    <x v="10"/>
    <x v="149"/>
    <x v="4"/>
  </r>
  <r>
    <x v="5"/>
    <x v="150"/>
    <x v="4"/>
  </r>
  <r>
    <x v="21"/>
    <x v="151"/>
    <x v="4"/>
  </r>
  <r>
    <x v="22"/>
    <x v="152"/>
    <x v="4"/>
  </r>
  <r>
    <x v="9"/>
    <x v="153"/>
    <x v="5"/>
  </r>
  <r>
    <x v="21"/>
    <x v="154"/>
    <x v="4"/>
  </r>
  <r>
    <x v="22"/>
    <x v="155"/>
    <x v="4"/>
  </r>
  <r>
    <x v="23"/>
    <x v="156"/>
    <x v="9"/>
  </r>
  <r>
    <x v="14"/>
    <x v="157"/>
    <x v="9"/>
  </r>
  <r>
    <x v="14"/>
    <x v="158"/>
    <x v="9"/>
  </r>
  <r>
    <x v="0"/>
    <x v="159"/>
    <x v="5"/>
  </r>
  <r>
    <x v="20"/>
    <x v="160"/>
    <x v="5"/>
  </r>
  <r>
    <x v="10"/>
    <x v="161"/>
    <x v="5"/>
  </r>
  <r>
    <x v="5"/>
    <x v="162"/>
    <x v="4"/>
  </r>
  <r>
    <x v="15"/>
    <x v="163"/>
    <x v="9"/>
  </r>
  <r>
    <x v="15"/>
    <x v="164"/>
    <x v="9"/>
  </r>
  <r>
    <x v="3"/>
    <x v="165"/>
    <x v="9"/>
  </r>
  <r>
    <x v="9"/>
    <x v="166"/>
    <x v="4"/>
  </r>
  <r>
    <x v="9"/>
    <x v="167"/>
    <x v="10"/>
  </r>
  <r>
    <x v="14"/>
    <x v="168"/>
    <x v="5"/>
  </r>
  <r>
    <x v="3"/>
    <x v="169"/>
    <x v="9"/>
  </r>
  <r>
    <x v="9"/>
    <x v="170"/>
    <x v="5"/>
  </r>
  <r>
    <x v="13"/>
    <x v="171"/>
    <x v="5"/>
  </r>
  <r>
    <x v="14"/>
    <x v="172"/>
    <x v="5"/>
  </r>
  <r>
    <x v="3"/>
    <x v="173"/>
    <x v="9"/>
  </r>
  <r>
    <x v="15"/>
    <x v="174"/>
    <x v="5"/>
  </r>
  <r>
    <x v="14"/>
    <x v="175"/>
    <x v="5"/>
  </r>
  <r>
    <x v="9"/>
    <x v="176"/>
    <x v="5"/>
  </r>
  <r>
    <x v="0"/>
    <x v="177"/>
    <x v="9"/>
  </r>
  <r>
    <x v="20"/>
    <x v="178"/>
    <x v="4"/>
  </r>
  <r>
    <x v="9"/>
    <x v="179"/>
    <x v="9"/>
  </r>
  <r>
    <x v="11"/>
    <x v="180"/>
    <x v="9"/>
  </r>
  <r>
    <x v="7"/>
    <x v="181"/>
    <x v="9"/>
  </r>
  <r>
    <x v="10"/>
    <x v="182"/>
    <x v="9"/>
  </r>
  <r>
    <x v="9"/>
    <x v="183"/>
    <x v="9"/>
  </r>
  <r>
    <x v="14"/>
    <x v="184"/>
    <x v="9"/>
  </r>
  <r>
    <x v="20"/>
    <x v="185"/>
    <x v="5"/>
  </r>
  <r>
    <x v="14"/>
    <x v="186"/>
    <x v="9"/>
  </r>
  <r>
    <x v="20"/>
    <x v="187"/>
    <x v="4"/>
  </r>
  <r>
    <x v="3"/>
    <x v="188"/>
    <x v="4"/>
  </r>
  <r>
    <x v="3"/>
    <x v="189"/>
    <x v="4"/>
  </r>
  <r>
    <x v="3"/>
    <x v="190"/>
    <x v="11"/>
  </r>
  <r>
    <x v="20"/>
    <x v="191"/>
    <x v="4"/>
  </r>
  <r>
    <x v="15"/>
    <x v="192"/>
    <x v="4"/>
  </r>
  <r>
    <x v="3"/>
    <x v="193"/>
    <x v="4"/>
  </r>
  <r>
    <x v="20"/>
    <x v="2"/>
    <x v="4"/>
  </r>
  <r>
    <x v="11"/>
    <x v="194"/>
    <x v="5"/>
  </r>
  <r>
    <x v="14"/>
    <x v="195"/>
    <x v="5"/>
  </r>
  <r>
    <x v="14"/>
    <x v="196"/>
    <x v="5"/>
  </r>
  <r>
    <x v="3"/>
    <x v="197"/>
    <x v="5"/>
  </r>
  <r>
    <x v="11"/>
    <x v="198"/>
    <x v="5"/>
  </r>
  <r>
    <x v="14"/>
    <x v="199"/>
    <x v="5"/>
  </r>
  <r>
    <x v="11"/>
    <x v="200"/>
    <x v="5"/>
  </r>
  <r>
    <x v="15"/>
    <x v="201"/>
    <x v="5"/>
  </r>
  <r>
    <x v="3"/>
    <x v="202"/>
    <x v="5"/>
  </r>
  <r>
    <x v="7"/>
    <x v="203"/>
    <x v="12"/>
  </r>
  <r>
    <x v="8"/>
    <x v="204"/>
    <x v="13"/>
  </r>
  <r>
    <x v="7"/>
    <x v="205"/>
    <x v="13"/>
  </r>
  <r>
    <x v="22"/>
    <x v="206"/>
    <x v="13"/>
  </r>
  <r>
    <x v="15"/>
    <x v="207"/>
    <x v="13"/>
  </r>
  <r>
    <x v="8"/>
    <x v="208"/>
    <x v="13"/>
  </r>
  <r>
    <x v="13"/>
    <x v="209"/>
    <x v="13"/>
  </r>
  <r>
    <x v="0"/>
    <x v="210"/>
    <x v="13"/>
  </r>
  <r>
    <x v="8"/>
    <x v="211"/>
    <x v="13"/>
  </r>
  <r>
    <x v="9"/>
    <x v="212"/>
    <x v="13"/>
  </r>
  <r>
    <x v="3"/>
    <x v="213"/>
    <x v="13"/>
  </r>
  <r>
    <x v="15"/>
    <x v="214"/>
    <x v="13"/>
  </r>
  <r>
    <x v="15"/>
    <x v="215"/>
    <x v="13"/>
  </r>
  <r>
    <x v="20"/>
    <x v="216"/>
    <x v="13"/>
  </r>
  <r>
    <x v="9"/>
    <x v="217"/>
    <x v="13"/>
  </r>
  <r>
    <x v="20"/>
    <x v="218"/>
    <x v="13"/>
  </r>
  <r>
    <x v="1"/>
    <x v="219"/>
    <x v="13"/>
  </r>
  <r>
    <x v="10"/>
    <x v="220"/>
    <x v="13"/>
  </r>
  <r>
    <x v="7"/>
    <x v="221"/>
    <x v="13"/>
  </r>
  <r>
    <x v="6"/>
    <x v="222"/>
    <x v="13"/>
  </r>
  <r>
    <x v="9"/>
    <x v="223"/>
    <x v="13"/>
  </r>
  <r>
    <x v="7"/>
    <x v="224"/>
    <x v="13"/>
  </r>
  <r>
    <x v="10"/>
    <x v="225"/>
    <x v="13"/>
  </r>
  <r>
    <x v="10"/>
    <x v="226"/>
    <x v="13"/>
  </r>
  <r>
    <x v="10"/>
    <x v="227"/>
    <x v="13"/>
  </r>
  <r>
    <x v="10"/>
    <x v="228"/>
    <x v="13"/>
  </r>
  <r>
    <x v="16"/>
    <x v="229"/>
    <x v="8"/>
  </r>
  <r>
    <x v="10"/>
    <x v="230"/>
    <x v="4"/>
  </r>
  <r>
    <x v="7"/>
    <x v="231"/>
    <x v="5"/>
  </r>
  <r>
    <x v="4"/>
    <x v="232"/>
    <x v="8"/>
  </r>
  <r>
    <x v="21"/>
    <x v="233"/>
    <x v="8"/>
  </r>
  <r>
    <x v="4"/>
    <x v="234"/>
    <x v="8"/>
  </r>
  <r>
    <x v="1"/>
    <x v="235"/>
    <x v="8"/>
  </r>
  <r>
    <x v="2"/>
    <x v="236"/>
    <x v="8"/>
  </r>
  <r>
    <x v="0"/>
    <x v="237"/>
    <x v="14"/>
  </r>
  <r>
    <x v="0"/>
    <x v="238"/>
    <x v="14"/>
  </r>
  <r>
    <x v="1"/>
    <x v="239"/>
    <x v="14"/>
  </r>
  <r>
    <x v="1"/>
    <x v="240"/>
    <x v="14"/>
  </r>
  <r>
    <x v="14"/>
    <x v="241"/>
    <x v="14"/>
  </r>
  <r>
    <x v="7"/>
    <x v="242"/>
    <x v="14"/>
  </r>
  <r>
    <x v="22"/>
    <x v="243"/>
    <x v="6"/>
  </r>
  <r>
    <x v="24"/>
    <x v="244"/>
    <x v="14"/>
  </r>
  <r>
    <x v="12"/>
    <x v="245"/>
    <x v="14"/>
  </r>
  <r>
    <x v="17"/>
    <x v="246"/>
    <x v="14"/>
  </r>
  <r>
    <x v="22"/>
    <x v="247"/>
    <x v="6"/>
  </r>
  <r>
    <x v="14"/>
    <x v="248"/>
    <x v="5"/>
  </r>
  <r>
    <x v="0"/>
    <x v="249"/>
    <x v="5"/>
  </r>
  <r>
    <x v="10"/>
    <x v="250"/>
    <x v="5"/>
  </r>
  <r>
    <x v="6"/>
    <x v="251"/>
    <x v="5"/>
  </r>
  <r>
    <x v="9"/>
    <x v="252"/>
    <x v="5"/>
  </r>
  <r>
    <x v="5"/>
    <x v="253"/>
    <x v="5"/>
  </r>
  <r>
    <x v="5"/>
    <x v="254"/>
    <x v="5"/>
  </r>
  <r>
    <x v="0"/>
    <x v="255"/>
    <x v="5"/>
  </r>
  <r>
    <x v="14"/>
    <x v="256"/>
    <x v="5"/>
  </r>
  <r>
    <x v="9"/>
    <x v="257"/>
    <x v="5"/>
  </r>
  <r>
    <x v="11"/>
    <x v="258"/>
    <x v="5"/>
  </r>
  <r>
    <x v="13"/>
    <x v="259"/>
    <x v="5"/>
  </r>
  <r>
    <x v="3"/>
    <x v="260"/>
    <x v="5"/>
  </r>
  <r>
    <x v="9"/>
    <x v="261"/>
    <x v="5"/>
  </r>
  <r>
    <x v="15"/>
    <x v="262"/>
    <x v="5"/>
  </r>
  <r>
    <x v="5"/>
    <x v="263"/>
    <x v="5"/>
  </r>
  <r>
    <x v="5"/>
    <x v="264"/>
    <x v="5"/>
  </r>
  <r>
    <x v="0"/>
    <x v="265"/>
    <x v="5"/>
  </r>
  <r>
    <x v="14"/>
    <x v="266"/>
    <x v="5"/>
  </r>
  <r>
    <x v="15"/>
    <x v="267"/>
    <x v="15"/>
  </r>
  <r>
    <x v="9"/>
    <x v="268"/>
    <x v="5"/>
  </r>
  <r>
    <x v="7"/>
    <x v="269"/>
    <x v="5"/>
  </r>
  <r>
    <x v="16"/>
    <x v="270"/>
    <x v="5"/>
  </r>
  <r>
    <x v="0"/>
    <x v="271"/>
    <x v="5"/>
  </r>
  <r>
    <x v="9"/>
    <x v="272"/>
    <x v="5"/>
  </r>
  <r>
    <x v="11"/>
    <x v="273"/>
    <x v="5"/>
  </r>
  <r>
    <x v="15"/>
    <x v="274"/>
    <x v="5"/>
  </r>
  <r>
    <x v="16"/>
    <x v="275"/>
    <x v="5"/>
  </r>
  <r>
    <x v="14"/>
    <x v="276"/>
    <x v="5"/>
  </r>
  <r>
    <x v="19"/>
    <x v="277"/>
    <x v="5"/>
  </r>
  <r>
    <x v="16"/>
    <x v="278"/>
    <x v="16"/>
  </r>
  <r>
    <x v="10"/>
    <x v="279"/>
    <x v="5"/>
  </r>
  <r>
    <x v="10"/>
    <x v="280"/>
    <x v="5"/>
  </r>
  <r>
    <x v="14"/>
    <x v="281"/>
    <x v="5"/>
  </r>
  <r>
    <x v="14"/>
    <x v="282"/>
    <x v="17"/>
  </r>
  <r>
    <x v="16"/>
    <x v="283"/>
    <x v="16"/>
  </r>
  <r>
    <x v="9"/>
    <x v="284"/>
    <x v="5"/>
  </r>
  <r>
    <x v="10"/>
    <x v="285"/>
    <x v="5"/>
  </r>
  <r>
    <x v="14"/>
    <x v="286"/>
    <x v="5"/>
  </r>
  <r>
    <x v="14"/>
    <x v="287"/>
    <x v="5"/>
  </r>
  <r>
    <x v="9"/>
    <x v="288"/>
    <x v="5"/>
  </r>
  <r>
    <x v="14"/>
    <x v="289"/>
    <x v="5"/>
  </r>
  <r>
    <x v="14"/>
    <x v="290"/>
    <x v="5"/>
  </r>
  <r>
    <x v="8"/>
    <x v="291"/>
    <x v="17"/>
  </r>
  <r>
    <x v="10"/>
    <x v="292"/>
    <x v="5"/>
  </r>
  <r>
    <x v="9"/>
    <x v="293"/>
    <x v="5"/>
  </r>
  <r>
    <x v="10"/>
    <x v="294"/>
    <x v="5"/>
  </r>
  <r>
    <x v="1"/>
    <x v="295"/>
    <x v="17"/>
  </r>
  <r>
    <x v="14"/>
    <x v="296"/>
    <x v="5"/>
  </r>
  <r>
    <x v="7"/>
    <x v="297"/>
    <x v="5"/>
  </r>
  <r>
    <x v="1"/>
    <x v="298"/>
    <x v="17"/>
  </r>
  <r>
    <x v="20"/>
    <x v="299"/>
    <x v="5"/>
  </r>
  <r>
    <x v="1"/>
    <x v="300"/>
    <x v="17"/>
  </r>
  <r>
    <x v="20"/>
    <x v="301"/>
    <x v="17"/>
  </r>
  <r>
    <x v="3"/>
    <x v="302"/>
    <x v="5"/>
  </r>
  <r>
    <x v="0"/>
    <x v="303"/>
    <x v="16"/>
  </r>
  <r>
    <x v="11"/>
    <x v="304"/>
    <x v="5"/>
  </r>
  <r>
    <x v="14"/>
    <x v="305"/>
    <x v="5"/>
  </r>
  <r>
    <x v="9"/>
    <x v="306"/>
    <x v="16"/>
  </r>
  <r>
    <x v="10"/>
    <x v="307"/>
    <x v="5"/>
  </r>
  <r>
    <x v="13"/>
    <x v="308"/>
    <x v="16"/>
  </r>
  <r>
    <x v="14"/>
    <x v="309"/>
    <x v="5"/>
  </r>
  <r>
    <x v="14"/>
    <x v="310"/>
    <x v="16"/>
  </r>
  <r>
    <x v="16"/>
    <x v="311"/>
    <x v="16"/>
  </r>
  <r>
    <x v="14"/>
    <x v="312"/>
    <x v="16"/>
  </r>
  <r>
    <x v="5"/>
    <x v="313"/>
    <x v="16"/>
  </r>
  <r>
    <x v="10"/>
    <x v="314"/>
    <x v="17"/>
  </r>
  <r>
    <x v="2"/>
    <x v="315"/>
    <x v="16"/>
  </r>
  <r>
    <x v="22"/>
    <x v="316"/>
    <x v="16"/>
  </r>
  <r>
    <x v="23"/>
    <x v="317"/>
    <x v="16"/>
  </r>
  <r>
    <x v="11"/>
    <x v="318"/>
    <x v="5"/>
  </r>
  <r>
    <x v="0"/>
    <x v="319"/>
    <x v="5"/>
  </r>
  <r>
    <x v="12"/>
    <x v="320"/>
    <x v="6"/>
  </r>
  <r>
    <x v="9"/>
    <x v="321"/>
    <x v="5"/>
  </r>
  <r>
    <x v="11"/>
    <x v="322"/>
    <x v="16"/>
  </r>
  <r>
    <x v="7"/>
    <x v="323"/>
    <x v="5"/>
  </r>
  <r>
    <x v="10"/>
    <x v="324"/>
    <x v="5"/>
  </r>
  <r>
    <x v="20"/>
    <x v="325"/>
    <x v="16"/>
  </r>
  <r>
    <x v="13"/>
    <x v="326"/>
    <x v="16"/>
  </r>
  <r>
    <x v="10"/>
    <x v="327"/>
    <x v="17"/>
  </r>
  <r>
    <x v="15"/>
    <x v="328"/>
    <x v="17"/>
  </r>
  <r>
    <x v="12"/>
    <x v="329"/>
    <x v="6"/>
  </r>
  <r>
    <x v="1"/>
    <x v="330"/>
    <x v="17"/>
  </r>
  <r>
    <x v="3"/>
    <x v="331"/>
    <x v="16"/>
  </r>
  <r>
    <x v="3"/>
    <x v="332"/>
    <x v="16"/>
  </r>
  <r>
    <x v="12"/>
    <x v="333"/>
    <x v="16"/>
  </r>
  <r>
    <x v="9"/>
    <x v="334"/>
    <x v="17"/>
  </r>
  <r>
    <x v="9"/>
    <x v="335"/>
    <x v="17"/>
  </r>
  <r>
    <x v="9"/>
    <x v="336"/>
    <x v="17"/>
  </r>
  <r>
    <x v="9"/>
    <x v="337"/>
    <x v="16"/>
  </r>
  <r>
    <x v="9"/>
    <x v="338"/>
    <x v="16"/>
  </r>
  <r>
    <x v="9"/>
    <x v="339"/>
    <x v="17"/>
  </r>
  <r>
    <x v="0"/>
    <x v="340"/>
    <x v="17"/>
  </r>
  <r>
    <x v="9"/>
    <x v="341"/>
    <x v="17"/>
  </r>
  <r>
    <x v="15"/>
    <x v="342"/>
    <x v="16"/>
  </r>
  <r>
    <x v="16"/>
    <x v="343"/>
    <x v="16"/>
  </r>
  <r>
    <x v="13"/>
    <x v="344"/>
    <x v="16"/>
  </r>
  <r>
    <x v="15"/>
    <x v="345"/>
    <x v="16"/>
  </r>
  <r>
    <x v="0"/>
    <x v="346"/>
    <x v="16"/>
  </r>
  <r>
    <x v="0"/>
    <x v="347"/>
    <x v="16"/>
  </r>
  <r>
    <x v="13"/>
    <x v="348"/>
    <x v="16"/>
  </r>
  <r>
    <x v="11"/>
    <x v="349"/>
    <x v="16"/>
  </r>
  <r>
    <x v="3"/>
    <x v="350"/>
    <x v="4"/>
  </r>
  <r>
    <x v="9"/>
    <x v="351"/>
    <x v="4"/>
  </r>
  <r>
    <x v="9"/>
    <x v="352"/>
    <x v="16"/>
  </r>
  <r>
    <x v="8"/>
    <x v="353"/>
    <x v="4"/>
  </r>
  <r>
    <x v="3"/>
    <x v="354"/>
    <x v="4"/>
  </r>
  <r>
    <x v="9"/>
    <x v="355"/>
    <x v="16"/>
  </r>
  <r>
    <x v="9"/>
    <x v="356"/>
    <x v="17"/>
  </r>
  <r>
    <x v="0"/>
    <x v="357"/>
    <x v="16"/>
  </r>
  <r>
    <x v="3"/>
    <x v="358"/>
    <x v="16"/>
  </r>
  <r>
    <x v="10"/>
    <x v="359"/>
    <x v="16"/>
  </r>
  <r>
    <x v="6"/>
    <x v="360"/>
    <x v="4"/>
  </r>
  <r>
    <x v="6"/>
    <x v="361"/>
    <x v="4"/>
  </r>
  <r>
    <x v="7"/>
    <x v="362"/>
    <x v="2"/>
  </r>
  <r>
    <x v="10"/>
    <x v="363"/>
    <x v="17"/>
  </r>
  <r>
    <x v="3"/>
    <x v="364"/>
    <x v="4"/>
  </r>
  <r>
    <x v="15"/>
    <x v="365"/>
    <x v="4"/>
  </r>
  <r>
    <x v="3"/>
    <x v="366"/>
    <x v="2"/>
  </r>
  <r>
    <x v="0"/>
    <x v="367"/>
    <x v="16"/>
  </r>
  <r>
    <x v="16"/>
    <x v="368"/>
    <x v="11"/>
  </r>
  <r>
    <x v="14"/>
    <x v="173"/>
    <x v="17"/>
  </r>
  <r>
    <x v="9"/>
    <x v="369"/>
    <x v="16"/>
  </r>
  <r>
    <x v="0"/>
    <x v="370"/>
    <x v="18"/>
  </r>
  <r>
    <x v="14"/>
    <x v="371"/>
    <x v="2"/>
  </r>
  <r>
    <x v="9"/>
    <x v="372"/>
    <x v="18"/>
  </r>
  <r>
    <x v="3"/>
    <x v="373"/>
    <x v="18"/>
  </r>
  <r>
    <x v="13"/>
    <x v="374"/>
    <x v="18"/>
  </r>
  <r>
    <x v="10"/>
    <x v="375"/>
    <x v="18"/>
  </r>
  <r>
    <x v="11"/>
    <x v="376"/>
    <x v="2"/>
  </r>
  <r>
    <x v="9"/>
    <x v="377"/>
    <x v="17"/>
  </r>
  <r>
    <x v="9"/>
    <x v="378"/>
    <x v="18"/>
  </r>
  <r>
    <x v="0"/>
    <x v="379"/>
    <x v="2"/>
  </r>
  <r>
    <x v="3"/>
    <x v="380"/>
    <x v="2"/>
  </r>
  <r>
    <x v="10"/>
    <x v="381"/>
    <x v="2"/>
  </r>
  <r>
    <x v="9"/>
    <x v="382"/>
    <x v="2"/>
  </r>
  <r>
    <x v="11"/>
    <x v="383"/>
    <x v="18"/>
  </r>
  <r>
    <x v="7"/>
    <x v="384"/>
    <x v="2"/>
  </r>
  <r>
    <x v="15"/>
    <x v="385"/>
    <x v="2"/>
  </r>
  <r>
    <x v="0"/>
    <x v="386"/>
    <x v="18"/>
  </r>
  <r>
    <x v="9"/>
    <x v="387"/>
    <x v="18"/>
  </r>
  <r>
    <x v="9"/>
    <x v="199"/>
    <x v="18"/>
  </r>
  <r>
    <x v="10"/>
    <x v="388"/>
    <x v="18"/>
  </r>
  <r>
    <x v="10"/>
    <x v="389"/>
    <x v="18"/>
  </r>
  <r>
    <x v="14"/>
    <x v="390"/>
    <x v="2"/>
  </r>
  <r>
    <x v="14"/>
    <x v="391"/>
    <x v="18"/>
  </r>
  <r>
    <x v="11"/>
    <x v="392"/>
    <x v="18"/>
  </r>
  <r>
    <x v="0"/>
    <x v="393"/>
    <x v="17"/>
  </r>
  <r>
    <x v="9"/>
    <x v="394"/>
    <x v="18"/>
  </r>
  <r>
    <x v="9"/>
    <x v="395"/>
    <x v="18"/>
  </r>
  <r>
    <x v="15"/>
    <x v="396"/>
    <x v="2"/>
  </r>
  <r>
    <x v="11"/>
    <x v="397"/>
    <x v="18"/>
  </r>
  <r>
    <x v="13"/>
    <x v="398"/>
    <x v="2"/>
  </r>
  <r>
    <x v="16"/>
    <x v="399"/>
    <x v="19"/>
  </r>
  <r>
    <x v="10"/>
    <x v="400"/>
    <x v="18"/>
  </r>
  <r>
    <x v="11"/>
    <x v="401"/>
    <x v="18"/>
  </r>
  <r>
    <x v="7"/>
    <x v="402"/>
    <x v="2"/>
  </r>
  <r>
    <x v="11"/>
    <x v="403"/>
    <x v="18"/>
  </r>
  <r>
    <x v="10"/>
    <x v="404"/>
    <x v="18"/>
  </r>
  <r>
    <x v="7"/>
    <x v="405"/>
    <x v="2"/>
  </r>
  <r>
    <x v="0"/>
    <x v="406"/>
    <x v="2"/>
  </r>
  <r>
    <x v="10"/>
    <x v="407"/>
    <x v="17"/>
  </r>
  <r>
    <x v="0"/>
    <x v="408"/>
    <x v="18"/>
  </r>
  <r>
    <x v="5"/>
    <x v="409"/>
    <x v="19"/>
  </r>
  <r>
    <x v="14"/>
    <x v="410"/>
    <x v="2"/>
  </r>
  <r>
    <x v="5"/>
    <x v="411"/>
    <x v="17"/>
  </r>
  <r>
    <x v="13"/>
    <x v="412"/>
    <x v="2"/>
  </r>
  <r>
    <x v="19"/>
    <x v="413"/>
    <x v="17"/>
  </r>
  <r>
    <x v="3"/>
    <x v="414"/>
    <x v="19"/>
  </r>
  <r>
    <x v="1"/>
    <x v="415"/>
    <x v="19"/>
  </r>
  <r>
    <x v="17"/>
    <x v="416"/>
    <x v="19"/>
  </r>
  <r>
    <x v="11"/>
    <x v="417"/>
    <x v="19"/>
  </r>
  <r>
    <x v="0"/>
    <x v="418"/>
    <x v="19"/>
  </r>
  <r>
    <x v="11"/>
    <x v="419"/>
    <x v="19"/>
  </r>
  <r>
    <x v="13"/>
    <x v="420"/>
    <x v="19"/>
  </r>
  <r>
    <x v="12"/>
    <x v="421"/>
    <x v="19"/>
  </r>
  <r>
    <x v="11"/>
    <x v="422"/>
    <x v="19"/>
  </r>
  <r>
    <x v="15"/>
    <x v="423"/>
    <x v="19"/>
  </r>
  <r>
    <x v="15"/>
    <x v="424"/>
    <x v="19"/>
  </r>
  <r>
    <x v="15"/>
    <x v="425"/>
    <x v="19"/>
  </r>
  <r>
    <x v="9"/>
    <x v="426"/>
    <x v="19"/>
  </r>
  <r>
    <x v="6"/>
    <x v="427"/>
    <x v="19"/>
  </r>
  <r>
    <x v="3"/>
    <x v="428"/>
    <x v="17"/>
  </r>
  <r>
    <x v="13"/>
    <x v="429"/>
    <x v="19"/>
  </r>
  <r>
    <x v="11"/>
    <x v="430"/>
    <x v="20"/>
  </r>
  <r>
    <x v="11"/>
    <x v="431"/>
    <x v="19"/>
  </r>
  <r>
    <x v="13"/>
    <x v="432"/>
    <x v="17"/>
  </r>
  <r>
    <x v="0"/>
    <x v="433"/>
    <x v="19"/>
  </r>
  <r>
    <x v="10"/>
    <x v="434"/>
    <x v="17"/>
  </r>
  <r>
    <x v="10"/>
    <x v="135"/>
    <x v="20"/>
  </r>
  <r>
    <x v="0"/>
    <x v="435"/>
    <x v="17"/>
  </r>
  <r>
    <x v="9"/>
    <x v="436"/>
    <x v="19"/>
  </r>
  <r>
    <x v="15"/>
    <x v="437"/>
    <x v="19"/>
  </r>
  <r>
    <x v="7"/>
    <x v="438"/>
    <x v="19"/>
  </r>
  <r>
    <x v="5"/>
    <x v="439"/>
    <x v="16"/>
  </r>
  <r>
    <x v="9"/>
    <x v="440"/>
    <x v="19"/>
  </r>
  <r>
    <x v="10"/>
    <x v="441"/>
    <x v="17"/>
  </r>
  <r>
    <x v="17"/>
    <x v="442"/>
    <x v="19"/>
  </r>
  <r>
    <x v="14"/>
    <x v="443"/>
    <x v="21"/>
  </r>
  <r>
    <x v="11"/>
    <x v="444"/>
    <x v="21"/>
  </r>
  <r>
    <x v="9"/>
    <x v="445"/>
    <x v="19"/>
  </r>
  <r>
    <x v="11"/>
    <x v="446"/>
    <x v="21"/>
  </r>
  <r>
    <x v="9"/>
    <x v="447"/>
    <x v="16"/>
  </r>
  <r>
    <x v="3"/>
    <x v="448"/>
    <x v="17"/>
  </r>
  <r>
    <x v="3"/>
    <x v="449"/>
    <x v="19"/>
  </r>
  <r>
    <x v="14"/>
    <x v="450"/>
    <x v="21"/>
  </r>
  <r>
    <x v="9"/>
    <x v="451"/>
    <x v="19"/>
  </r>
  <r>
    <x v="10"/>
    <x v="452"/>
    <x v="16"/>
  </r>
  <r>
    <x v="15"/>
    <x v="453"/>
    <x v="16"/>
  </r>
  <r>
    <x v="13"/>
    <x v="454"/>
    <x v="20"/>
  </r>
  <r>
    <x v="0"/>
    <x v="455"/>
    <x v="19"/>
  </r>
  <r>
    <x v="14"/>
    <x v="456"/>
    <x v="16"/>
  </r>
  <r>
    <x v="6"/>
    <x v="457"/>
    <x v="19"/>
  </r>
  <r>
    <x v="20"/>
    <x v="458"/>
    <x v="19"/>
  </r>
  <r>
    <x v="7"/>
    <x v="459"/>
    <x v="19"/>
  </r>
  <r>
    <x v="0"/>
    <x v="460"/>
    <x v="16"/>
  </r>
  <r>
    <x v="0"/>
    <x v="461"/>
    <x v="19"/>
  </r>
  <r>
    <x v="13"/>
    <x v="462"/>
    <x v="21"/>
  </r>
  <r>
    <x v="1"/>
    <x v="2"/>
    <x v="19"/>
  </r>
  <r>
    <x v="9"/>
    <x v="463"/>
    <x v="21"/>
  </r>
  <r>
    <x v="5"/>
    <x v="464"/>
    <x v="19"/>
  </r>
  <r>
    <x v="3"/>
    <x v="465"/>
    <x v="20"/>
  </r>
  <r>
    <x v="14"/>
    <x v="466"/>
    <x v="21"/>
  </r>
  <r>
    <x v="9"/>
    <x v="467"/>
    <x v="21"/>
  </r>
  <r>
    <x v="15"/>
    <x v="468"/>
    <x v="21"/>
  </r>
  <r>
    <x v="3"/>
    <x v="469"/>
    <x v="21"/>
  </r>
  <r>
    <x v="7"/>
    <x v="470"/>
    <x v="21"/>
  </r>
  <r>
    <x v="3"/>
    <x v="471"/>
    <x v="21"/>
  </r>
  <r>
    <x v="15"/>
    <x v="472"/>
    <x v="21"/>
  </r>
  <r>
    <x v="15"/>
    <x v="473"/>
    <x v="21"/>
  </r>
  <r>
    <x v="15"/>
    <x v="474"/>
    <x v="19"/>
  </r>
  <r>
    <x v="10"/>
    <x v="475"/>
    <x v="19"/>
  </r>
  <r>
    <x v="9"/>
    <x v="476"/>
    <x v="21"/>
  </r>
  <r>
    <x v="10"/>
    <x v="477"/>
    <x v="21"/>
  </r>
  <r>
    <x v="14"/>
    <x v="478"/>
    <x v="21"/>
  </r>
  <r>
    <x v="20"/>
    <x v="479"/>
    <x v="19"/>
  </r>
  <r>
    <x v="15"/>
    <x v="480"/>
    <x v="21"/>
  </r>
  <r>
    <x v="5"/>
    <x v="481"/>
    <x v="20"/>
  </r>
  <r>
    <x v="3"/>
    <x v="482"/>
    <x v="21"/>
  </r>
  <r>
    <x v="13"/>
    <x v="483"/>
    <x v="21"/>
  </r>
  <r>
    <x v="6"/>
    <x v="484"/>
    <x v="19"/>
  </r>
  <r>
    <x v="9"/>
    <x v="485"/>
    <x v="21"/>
  </r>
  <r>
    <x v="3"/>
    <x v="486"/>
    <x v="19"/>
  </r>
  <r>
    <x v="3"/>
    <x v="487"/>
    <x v="20"/>
  </r>
  <r>
    <x v="13"/>
    <x v="488"/>
    <x v="21"/>
  </r>
  <r>
    <x v="12"/>
    <x v="489"/>
    <x v="21"/>
  </r>
  <r>
    <x v="10"/>
    <x v="490"/>
    <x v="21"/>
  </r>
  <r>
    <x v="15"/>
    <x v="491"/>
    <x v="21"/>
  </r>
  <r>
    <x v="7"/>
    <x v="492"/>
    <x v="16"/>
  </r>
  <r>
    <x v="10"/>
    <x v="493"/>
    <x v="21"/>
  </r>
  <r>
    <x v="7"/>
    <x v="494"/>
    <x v="11"/>
  </r>
  <r>
    <x v="20"/>
    <x v="495"/>
    <x v="21"/>
  </r>
  <r>
    <x v="14"/>
    <x v="496"/>
    <x v="21"/>
  </r>
  <r>
    <x v="6"/>
    <x v="497"/>
    <x v="16"/>
  </r>
  <r>
    <x v="11"/>
    <x v="498"/>
    <x v="19"/>
  </r>
  <r>
    <x v="10"/>
    <x v="499"/>
    <x v="20"/>
  </r>
  <r>
    <x v="3"/>
    <x v="500"/>
    <x v="21"/>
  </r>
  <r>
    <x v="11"/>
    <x v="501"/>
    <x v="21"/>
  </r>
  <r>
    <x v="3"/>
    <x v="502"/>
    <x v="21"/>
  </r>
  <r>
    <x v="1"/>
    <x v="503"/>
    <x v="20"/>
  </r>
  <r>
    <x v="1"/>
    <x v="504"/>
    <x v="20"/>
  </r>
  <r>
    <x v="7"/>
    <x v="505"/>
    <x v="21"/>
  </r>
  <r>
    <x v="9"/>
    <x v="506"/>
    <x v="20"/>
  </r>
  <r>
    <x v="7"/>
    <x v="507"/>
    <x v="21"/>
  </r>
  <r>
    <x v="10"/>
    <x v="508"/>
    <x v="21"/>
  </r>
  <r>
    <x v="15"/>
    <x v="509"/>
    <x v="21"/>
  </r>
  <r>
    <x v="4"/>
    <x v="510"/>
    <x v="20"/>
  </r>
  <r>
    <x v="7"/>
    <x v="511"/>
    <x v="21"/>
  </r>
  <r>
    <x v="9"/>
    <x v="512"/>
    <x v="21"/>
  </r>
  <r>
    <x v="7"/>
    <x v="513"/>
    <x v="20"/>
  </r>
  <r>
    <x v="14"/>
    <x v="514"/>
    <x v="20"/>
  </r>
  <r>
    <x v="9"/>
    <x v="515"/>
    <x v="20"/>
  </r>
  <r>
    <x v="10"/>
    <x v="516"/>
    <x v="20"/>
  </r>
  <r>
    <x v="8"/>
    <x v="517"/>
    <x v="22"/>
  </r>
  <r>
    <x v="0"/>
    <x v="518"/>
    <x v="21"/>
  </r>
  <r>
    <x v="14"/>
    <x v="519"/>
    <x v="20"/>
  </r>
  <r>
    <x v="10"/>
    <x v="520"/>
    <x v="21"/>
  </r>
  <r>
    <x v="8"/>
    <x v="521"/>
    <x v="20"/>
  </r>
  <r>
    <x v="0"/>
    <x v="522"/>
    <x v="23"/>
  </r>
  <r>
    <x v="8"/>
    <x v="523"/>
    <x v="20"/>
  </r>
  <r>
    <x v="6"/>
    <x v="524"/>
    <x v="20"/>
  </r>
  <r>
    <x v="3"/>
    <x v="525"/>
    <x v="20"/>
  </r>
  <r>
    <x v="1"/>
    <x v="526"/>
    <x v="20"/>
  </r>
  <r>
    <x v="10"/>
    <x v="527"/>
    <x v="20"/>
  </r>
  <r>
    <x v="10"/>
    <x v="528"/>
    <x v="24"/>
  </r>
  <r>
    <x v="17"/>
    <x v="529"/>
    <x v="20"/>
  </r>
  <r>
    <x v="14"/>
    <x v="530"/>
    <x v="20"/>
  </r>
  <r>
    <x v="17"/>
    <x v="531"/>
    <x v="20"/>
  </r>
  <r>
    <x v="3"/>
    <x v="532"/>
    <x v="20"/>
  </r>
  <r>
    <x v="10"/>
    <x v="533"/>
    <x v="20"/>
  </r>
  <r>
    <x v="10"/>
    <x v="534"/>
    <x v="25"/>
  </r>
  <r>
    <x v="7"/>
    <x v="535"/>
    <x v="20"/>
  </r>
  <r>
    <x v="17"/>
    <x v="536"/>
    <x v="20"/>
  </r>
  <r>
    <x v="8"/>
    <x v="537"/>
    <x v="20"/>
  </r>
  <r>
    <x v="9"/>
    <x v="538"/>
    <x v="20"/>
  </r>
  <r>
    <x v="15"/>
    <x v="539"/>
    <x v="25"/>
  </r>
  <r>
    <x v="3"/>
    <x v="540"/>
    <x v="1"/>
  </r>
  <r>
    <x v="14"/>
    <x v="541"/>
    <x v="20"/>
  </r>
  <r>
    <x v="14"/>
    <x v="542"/>
    <x v="25"/>
  </r>
  <r>
    <x v="11"/>
    <x v="543"/>
    <x v="25"/>
  </r>
  <r>
    <x v="15"/>
    <x v="544"/>
    <x v="17"/>
  </r>
  <r>
    <x v="16"/>
    <x v="545"/>
    <x v="22"/>
  </r>
  <r>
    <x v="7"/>
    <x v="546"/>
    <x v="1"/>
  </r>
  <r>
    <x v="3"/>
    <x v="547"/>
    <x v="1"/>
  </r>
  <r>
    <x v="10"/>
    <x v="548"/>
    <x v="17"/>
  </r>
  <r>
    <x v="22"/>
    <x v="549"/>
    <x v="22"/>
  </r>
  <r>
    <x v="1"/>
    <x v="550"/>
    <x v="20"/>
  </r>
  <r>
    <x v="20"/>
    <x v="551"/>
    <x v="17"/>
  </r>
  <r>
    <x v="2"/>
    <x v="552"/>
    <x v="20"/>
  </r>
  <r>
    <x v="15"/>
    <x v="553"/>
    <x v="20"/>
  </r>
  <r>
    <x v="3"/>
    <x v="554"/>
    <x v="20"/>
  </r>
  <r>
    <x v="16"/>
    <x v="555"/>
    <x v="19"/>
  </r>
  <r>
    <x v="15"/>
    <x v="556"/>
    <x v="17"/>
  </r>
  <r>
    <x v="15"/>
    <x v="557"/>
    <x v="19"/>
  </r>
  <r>
    <x v="0"/>
    <x v="558"/>
    <x v="11"/>
  </r>
  <r>
    <x v="16"/>
    <x v="559"/>
    <x v="19"/>
  </r>
  <r>
    <x v="16"/>
    <x v="560"/>
    <x v="19"/>
  </r>
  <r>
    <x v="16"/>
    <x v="561"/>
    <x v="19"/>
  </r>
  <r>
    <x v="3"/>
    <x v="562"/>
    <x v="19"/>
  </r>
  <r>
    <x v="0"/>
    <x v="563"/>
    <x v="23"/>
  </r>
  <r>
    <x v="0"/>
    <x v="564"/>
    <x v="25"/>
  </r>
  <r>
    <x v="13"/>
    <x v="565"/>
    <x v="25"/>
  </r>
  <r>
    <x v="9"/>
    <x v="566"/>
    <x v="19"/>
  </r>
  <r>
    <x v="9"/>
    <x v="567"/>
    <x v="19"/>
  </r>
  <r>
    <x v="8"/>
    <x v="568"/>
    <x v="19"/>
  </r>
  <r>
    <x v="0"/>
    <x v="569"/>
    <x v="26"/>
  </r>
  <r>
    <x v="9"/>
    <x v="570"/>
    <x v="19"/>
  </r>
  <r>
    <x v="12"/>
    <x v="571"/>
    <x v="26"/>
  </r>
  <r>
    <x v="9"/>
    <x v="572"/>
    <x v="19"/>
  </r>
  <r>
    <x v="9"/>
    <x v="573"/>
    <x v="19"/>
  </r>
  <r>
    <x v="11"/>
    <x v="574"/>
    <x v="19"/>
  </r>
  <r>
    <x v="14"/>
    <x v="575"/>
    <x v="26"/>
  </r>
  <r>
    <x v="7"/>
    <x v="576"/>
    <x v="19"/>
  </r>
  <r>
    <x v="10"/>
    <x v="577"/>
    <x v="25"/>
  </r>
  <r>
    <x v="15"/>
    <x v="578"/>
    <x v="19"/>
  </r>
  <r>
    <x v="14"/>
    <x v="579"/>
    <x v="17"/>
  </r>
  <r>
    <x v="10"/>
    <x v="580"/>
    <x v="19"/>
  </r>
  <r>
    <x v="14"/>
    <x v="581"/>
    <x v="19"/>
  </r>
  <r>
    <x v="11"/>
    <x v="582"/>
    <x v="19"/>
  </r>
  <r>
    <x v="5"/>
    <x v="583"/>
    <x v="19"/>
  </r>
  <r>
    <x v="3"/>
    <x v="584"/>
    <x v="19"/>
  </r>
  <r>
    <x v="20"/>
    <x v="585"/>
    <x v="26"/>
  </r>
  <r>
    <x v="11"/>
    <x v="586"/>
    <x v="17"/>
  </r>
  <r>
    <x v="13"/>
    <x v="587"/>
    <x v="19"/>
  </r>
  <r>
    <x v="8"/>
    <x v="588"/>
    <x v="22"/>
  </r>
  <r>
    <x v="8"/>
    <x v="589"/>
    <x v="22"/>
  </r>
  <r>
    <x v="13"/>
    <x v="590"/>
    <x v="19"/>
  </r>
  <r>
    <x v="11"/>
    <x v="591"/>
    <x v="19"/>
  </r>
  <r>
    <x v="20"/>
    <x v="592"/>
    <x v="23"/>
  </r>
  <r>
    <x v="3"/>
    <x v="593"/>
    <x v="23"/>
  </r>
  <r>
    <x v="9"/>
    <x v="594"/>
    <x v="17"/>
  </r>
  <r>
    <x v="0"/>
    <x v="595"/>
    <x v="25"/>
  </r>
  <r>
    <x v="14"/>
    <x v="596"/>
    <x v="26"/>
  </r>
  <r>
    <x v="20"/>
    <x v="597"/>
    <x v="27"/>
  </r>
  <r>
    <x v="11"/>
    <x v="598"/>
    <x v="17"/>
  </r>
  <r>
    <x v="13"/>
    <x v="599"/>
    <x v="26"/>
  </r>
  <r>
    <x v="3"/>
    <x v="600"/>
    <x v="26"/>
  </r>
  <r>
    <x v="10"/>
    <x v="601"/>
    <x v="17"/>
  </r>
  <r>
    <x v="13"/>
    <x v="602"/>
    <x v="19"/>
  </r>
  <r>
    <x v="11"/>
    <x v="603"/>
    <x v="17"/>
  </r>
  <r>
    <x v="10"/>
    <x v="604"/>
    <x v="6"/>
  </r>
  <r>
    <x v="3"/>
    <x v="605"/>
    <x v="27"/>
  </r>
  <r>
    <x v="13"/>
    <x v="606"/>
    <x v="27"/>
  </r>
  <r>
    <x v="15"/>
    <x v="607"/>
    <x v="27"/>
  </r>
  <r>
    <x v="0"/>
    <x v="608"/>
    <x v="23"/>
  </r>
  <r>
    <x v="14"/>
    <x v="609"/>
    <x v="12"/>
  </r>
  <r>
    <x v="10"/>
    <x v="610"/>
    <x v="26"/>
  </r>
  <r>
    <x v="9"/>
    <x v="611"/>
    <x v="26"/>
  </r>
  <r>
    <x v="0"/>
    <x v="612"/>
    <x v="26"/>
  </r>
  <r>
    <x v="9"/>
    <x v="613"/>
    <x v="25"/>
  </r>
  <r>
    <x v="20"/>
    <x v="614"/>
    <x v="25"/>
  </r>
  <r>
    <x v="2"/>
    <x v="615"/>
    <x v="27"/>
  </r>
  <r>
    <x v="7"/>
    <x v="616"/>
    <x v="25"/>
  </r>
  <r>
    <x v="0"/>
    <x v="617"/>
    <x v="26"/>
  </r>
  <r>
    <x v="7"/>
    <x v="618"/>
    <x v="28"/>
  </r>
  <r>
    <x v="13"/>
    <x v="619"/>
    <x v="26"/>
  </r>
  <r>
    <x v="5"/>
    <x v="620"/>
    <x v="25"/>
  </r>
  <r>
    <x v="13"/>
    <x v="621"/>
    <x v="12"/>
  </r>
  <r>
    <x v="14"/>
    <x v="622"/>
    <x v="26"/>
  </r>
  <r>
    <x v="16"/>
    <x v="623"/>
    <x v="13"/>
  </r>
  <r>
    <x v="11"/>
    <x v="624"/>
    <x v="25"/>
  </r>
  <r>
    <x v="14"/>
    <x v="625"/>
    <x v="26"/>
  </r>
  <r>
    <x v="19"/>
    <x v="626"/>
    <x v="26"/>
  </r>
  <r>
    <x v="14"/>
    <x v="627"/>
    <x v="12"/>
  </r>
  <r>
    <x v="15"/>
    <x v="628"/>
    <x v="7"/>
  </r>
  <r>
    <x v="10"/>
    <x v="629"/>
    <x v="7"/>
  </r>
  <r>
    <x v="12"/>
    <x v="630"/>
    <x v="12"/>
  </r>
  <r>
    <x v="16"/>
    <x v="631"/>
    <x v="13"/>
  </r>
  <r>
    <x v="3"/>
    <x v="632"/>
    <x v="7"/>
  </r>
  <r>
    <x v="11"/>
    <x v="633"/>
    <x v="13"/>
  </r>
  <r>
    <x v="14"/>
    <x v="634"/>
    <x v="13"/>
  </r>
  <r>
    <x v="10"/>
    <x v="635"/>
    <x v="7"/>
  </r>
  <r>
    <x v="14"/>
    <x v="636"/>
    <x v="7"/>
  </r>
  <r>
    <x v="15"/>
    <x v="637"/>
    <x v="12"/>
  </r>
  <r>
    <x v="7"/>
    <x v="638"/>
    <x v="12"/>
  </r>
  <r>
    <x v="11"/>
    <x v="639"/>
    <x v="25"/>
  </r>
  <r>
    <x v="3"/>
    <x v="640"/>
    <x v="9"/>
  </r>
  <r>
    <x v="14"/>
    <x v="641"/>
    <x v="13"/>
  </r>
  <r>
    <x v="3"/>
    <x v="642"/>
    <x v="13"/>
  </r>
  <r>
    <x v="10"/>
    <x v="643"/>
    <x v="13"/>
  </r>
  <r>
    <x v="8"/>
    <x v="644"/>
    <x v="25"/>
  </r>
  <r>
    <x v="23"/>
    <x v="645"/>
    <x v="7"/>
  </r>
  <r>
    <x v="9"/>
    <x v="646"/>
    <x v="13"/>
  </r>
  <r>
    <x v="0"/>
    <x v="647"/>
    <x v="25"/>
  </r>
  <r>
    <x v="14"/>
    <x v="648"/>
    <x v="13"/>
  </r>
  <r>
    <x v="10"/>
    <x v="649"/>
    <x v="25"/>
  </r>
  <r>
    <x v="13"/>
    <x v="650"/>
    <x v="9"/>
  </r>
  <r>
    <x v="11"/>
    <x v="651"/>
    <x v="13"/>
  </r>
  <r>
    <x v="0"/>
    <x v="652"/>
    <x v="13"/>
  </r>
  <r>
    <x v="10"/>
    <x v="653"/>
    <x v="13"/>
  </r>
  <r>
    <x v="11"/>
    <x v="654"/>
    <x v="13"/>
  </r>
  <r>
    <x v="9"/>
    <x v="655"/>
    <x v="13"/>
  </r>
  <r>
    <x v="15"/>
    <x v="656"/>
    <x v="7"/>
  </r>
  <r>
    <x v="9"/>
    <x v="657"/>
    <x v="13"/>
  </r>
  <r>
    <x v="13"/>
    <x v="658"/>
    <x v="13"/>
  </r>
  <r>
    <x v="5"/>
    <x v="659"/>
    <x v="13"/>
  </r>
  <r>
    <x v="3"/>
    <x v="660"/>
    <x v="13"/>
  </r>
  <r>
    <x v="14"/>
    <x v="661"/>
    <x v="13"/>
  </r>
  <r>
    <x v="13"/>
    <x v="662"/>
    <x v="10"/>
  </r>
  <r>
    <x v="5"/>
    <x v="663"/>
    <x v="13"/>
  </r>
  <r>
    <x v="0"/>
    <x v="664"/>
    <x v="11"/>
  </r>
  <r>
    <x v="10"/>
    <x v="665"/>
    <x v="13"/>
  </r>
  <r>
    <x v="11"/>
    <x v="666"/>
    <x v="13"/>
  </r>
  <r>
    <x v="10"/>
    <x v="667"/>
    <x v="1"/>
  </r>
  <r>
    <x v="9"/>
    <x v="668"/>
    <x v="7"/>
  </r>
  <r>
    <x v="12"/>
    <x v="669"/>
    <x v="7"/>
  </r>
  <r>
    <x v="10"/>
    <x v="670"/>
    <x v="13"/>
  </r>
  <r>
    <x v="11"/>
    <x v="671"/>
    <x v="7"/>
  </r>
  <r>
    <x v="12"/>
    <x v="672"/>
    <x v="10"/>
  </r>
  <r>
    <x v="13"/>
    <x v="673"/>
    <x v="9"/>
  </r>
  <r>
    <x v="6"/>
    <x v="674"/>
    <x v="9"/>
  </r>
  <r>
    <x v="6"/>
    <x v="675"/>
    <x v="9"/>
  </r>
  <r>
    <x v="3"/>
    <x v="676"/>
    <x v="9"/>
  </r>
  <r>
    <x v="13"/>
    <x v="677"/>
    <x v="9"/>
  </r>
  <r>
    <x v="0"/>
    <x v="678"/>
    <x v="9"/>
  </r>
  <r>
    <x v="11"/>
    <x v="679"/>
    <x v="7"/>
  </r>
  <r>
    <x v="10"/>
    <x v="680"/>
    <x v="9"/>
  </r>
  <r>
    <x v="0"/>
    <x v="681"/>
    <x v="7"/>
  </r>
  <r>
    <x v="14"/>
    <x v="682"/>
    <x v="1"/>
  </r>
  <r>
    <x v="13"/>
    <x v="683"/>
    <x v="10"/>
  </r>
  <r>
    <x v="23"/>
    <x v="684"/>
    <x v="13"/>
  </r>
  <r>
    <x v="10"/>
    <x v="685"/>
    <x v="9"/>
  </r>
  <r>
    <x v="7"/>
    <x v="686"/>
    <x v="1"/>
  </r>
  <r>
    <x v="20"/>
    <x v="687"/>
    <x v="10"/>
  </r>
  <r>
    <x v="9"/>
    <x v="688"/>
    <x v="26"/>
  </r>
  <r>
    <x v="3"/>
    <x v="689"/>
    <x v="12"/>
  </r>
  <r>
    <x v="11"/>
    <x v="631"/>
    <x v="13"/>
  </r>
  <r>
    <x v="6"/>
    <x v="690"/>
    <x v="14"/>
  </r>
  <r>
    <x v="17"/>
    <x v="691"/>
    <x v="14"/>
  </r>
  <r>
    <x v="14"/>
    <x v="689"/>
    <x v="12"/>
  </r>
  <r>
    <x v="16"/>
    <x v="692"/>
    <x v="29"/>
  </r>
  <r>
    <x v="1"/>
    <x v="693"/>
    <x v="29"/>
  </r>
  <r>
    <x v="4"/>
    <x v="694"/>
    <x v="8"/>
  </r>
  <r>
    <x v="0"/>
    <x v="695"/>
    <x v="29"/>
  </r>
  <r>
    <x v="8"/>
    <x v="696"/>
    <x v="29"/>
  </r>
  <r>
    <x v="15"/>
    <x v="697"/>
    <x v="14"/>
  </r>
  <r>
    <x v="17"/>
    <x v="698"/>
    <x v="29"/>
  </r>
  <r>
    <x v="10"/>
    <x v="699"/>
    <x v="2"/>
  </r>
  <r>
    <x v="11"/>
    <x v="700"/>
    <x v="17"/>
  </r>
  <r>
    <x v="9"/>
    <x v="701"/>
    <x v="0"/>
  </r>
  <r>
    <x v="20"/>
    <x v="702"/>
    <x v="29"/>
  </r>
  <r>
    <x v="9"/>
    <x v="703"/>
    <x v="5"/>
  </r>
  <r>
    <x v="11"/>
    <x v="704"/>
    <x v="29"/>
  </r>
  <r>
    <x v="16"/>
    <x v="705"/>
    <x v="26"/>
  </r>
  <r>
    <x v="7"/>
    <x v="706"/>
    <x v="14"/>
  </r>
  <r>
    <x v="17"/>
    <x v="707"/>
    <x v="5"/>
  </r>
  <r>
    <x v="12"/>
    <x v="708"/>
    <x v="0"/>
  </r>
  <r>
    <x v="16"/>
    <x v="709"/>
    <x v="29"/>
  </r>
  <r>
    <x v="17"/>
    <x v="710"/>
    <x v="29"/>
  </r>
  <r>
    <x v="6"/>
    <x v="711"/>
    <x v="30"/>
  </r>
  <r>
    <x v="6"/>
    <x v="712"/>
    <x v="14"/>
  </r>
  <r>
    <x v="22"/>
    <x v="713"/>
    <x v="11"/>
  </r>
  <r>
    <x v="15"/>
    <x v="714"/>
    <x v="30"/>
  </r>
  <r>
    <x v="11"/>
    <x v="715"/>
    <x v="14"/>
  </r>
  <r>
    <x v="1"/>
    <x v="716"/>
    <x v="29"/>
  </r>
  <r>
    <x v="8"/>
    <x v="717"/>
    <x v="29"/>
  </r>
  <r>
    <x v="12"/>
    <x v="521"/>
    <x v="20"/>
  </r>
  <r>
    <x v="2"/>
    <x v="718"/>
    <x v="14"/>
  </r>
  <r>
    <x v="25"/>
    <x v="719"/>
    <x v="31"/>
  </r>
  <r>
    <x v="13"/>
    <x v="720"/>
    <x v="29"/>
  </r>
  <r>
    <x v="5"/>
    <x v="721"/>
    <x v="32"/>
  </r>
  <r>
    <x v="2"/>
    <x v="722"/>
    <x v="11"/>
  </r>
  <r>
    <x v="2"/>
    <x v="723"/>
    <x v="32"/>
  </r>
  <r>
    <x v="2"/>
    <x v="724"/>
    <x v="29"/>
  </r>
  <r>
    <x v="18"/>
    <x v="725"/>
    <x v="33"/>
  </r>
  <r>
    <x v="17"/>
    <x v="726"/>
    <x v="33"/>
  </r>
  <r>
    <x v="14"/>
    <x v="727"/>
    <x v="33"/>
  </r>
  <r>
    <x v="6"/>
    <x v="728"/>
    <x v="29"/>
  </r>
  <r>
    <x v="10"/>
    <x v="729"/>
    <x v="33"/>
  </r>
  <r>
    <x v="7"/>
    <x v="730"/>
    <x v="33"/>
  </r>
  <r>
    <x v="22"/>
    <x v="731"/>
    <x v="33"/>
  </r>
  <r>
    <x v="15"/>
    <x v="732"/>
    <x v="33"/>
  </r>
  <r>
    <x v="22"/>
    <x v="733"/>
    <x v="33"/>
  </r>
  <r>
    <x v="25"/>
    <x v="734"/>
    <x v="32"/>
  </r>
  <r>
    <x v="2"/>
    <x v="735"/>
    <x v="33"/>
  </r>
  <r>
    <x v="26"/>
    <x v="736"/>
    <x v="27"/>
  </r>
  <r>
    <x v="14"/>
    <x v="737"/>
    <x v="32"/>
  </r>
  <r>
    <x v="9"/>
    <x v="738"/>
    <x v="32"/>
  </r>
  <r>
    <x v="1"/>
    <x v="739"/>
    <x v="32"/>
  </r>
  <r>
    <x v="1"/>
    <x v="740"/>
    <x v="32"/>
  </r>
  <r>
    <x v="1"/>
    <x v="741"/>
    <x v="14"/>
  </r>
  <r>
    <x v="9"/>
    <x v="742"/>
    <x v="32"/>
  </r>
  <r>
    <x v="8"/>
    <x v="743"/>
    <x v="33"/>
  </r>
  <r>
    <x v="11"/>
    <x v="744"/>
    <x v="32"/>
  </r>
  <r>
    <x v="2"/>
    <x v="745"/>
    <x v="33"/>
  </r>
  <r>
    <x v="1"/>
    <x v="746"/>
    <x v="29"/>
  </r>
  <r>
    <x v="16"/>
    <x v="747"/>
    <x v="32"/>
  </r>
  <r>
    <x v="3"/>
    <x v="748"/>
    <x v="32"/>
  </r>
  <r>
    <x v="3"/>
    <x v="749"/>
    <x v="29"/>
  </r>
  <r>
    <x v="22"/>
    <x v="750"/>
    <x v="33"/>
  </r>
  <r>
    <x v="12"/>
    <x v="751"/>
    <x v="32"/>
  </r>
  <r>
    <x v="7"/>
    <x v="752"/>
    <x v="1"/>
  </r>
  <r>
    <x v="11"/>
    <x v="753"/>
    <x v="33"/>
  </r>
  <r>
    <x v="11"/>
    <x v="754"/>
    <x v="32"/>
  </r>
  <r>
    <x v="9"/>
    <x v="755"/>
    <x v="32"/>
  </r>
  <r>
    <x v="16"/>
    <x v="756"/>
    <x v="33"/>
  </r>
  <r>
    <x v="8"/>
    <x v="757"/>
    <x v="1"/>
  </r>
  <r>
    <x v="14"/>
    <x v="758"/>
    <x v="32"/>
  </r>
  <r>
    <x v="0"/>
    <x v="759"/>
    <x v="32"/>
  </r>
  <r>
    <x v="24"/>
    <x v="760"/>
    <x v="32"/>
  </r>
  <r>
    <x v="13"/>
    <x v="761"/>
    <x v="33"/>
  </r>
  <r>
    <x v="11"/>
    <x v="762"/>
    <x v="32"/>
  </r>
  <r>
    <x v="8"/>
    <x v="763"/>
    <x v="29"/>
  </r>
  <r>
    <x v="20"/>
    <x v="764"/>
    <x v="32"/>
  </r>
  <r>
    <x v="4"/>
    <x v="765"/>
    <x v="32"/>
  </r>
  <r>
    <x v="12"/>
    <x v="766"/>
    <x v="6"/>
  </r>
  <r>
    <x v="3"/>
    <x v="767"/>
    <x v="32"/>
  </r>
  <r>
    <x v="1"/>
    <x v="768"/>
    <x v="32"/>
  </r>
  <r>
    <x v="12"/>
    <x v="769"/>
    <x v="32"/>
  </r>
  <r>
    <x v="20"/>
    <x v="770"/>
    <x v="32"/>
  </r>
  <r>
    <x v="6"/>
    <x v="771"/>
    <x v="32"/>
  </r>
  <r>
    <x v="9"/>
    <x v="772"/>
    <x v="32"/>
  </r>
  <r>
    <x v="2"/>
    <x v="773"/>
    <x v="32"/>
  </r>
  <r>
    <x v="17"/>
    <x v="774"/>
    <x v="33"/>
  </r>
  <r>
    <x v="2"/>
    <x v="775"/>
    <x v="32"/>
  </r>
  <r>
    <x v="17"/>
    <x v="776"/>
    <x v="14"/>
  </r>
  <r>
    <x v="3"/>
    <x v="777"/>
    <x v="32"/>
  </r>
  <r>
    <x v="17"/>
    <x v="778"/>
    <x v="29"/>
  </r>
  <r>
    <x v="13"/>
    <x v="779"/>
    <x v="32"/>
  </r>
  <r>
    <x v="9"/>
    <x v="780"/>
    <x v="33"/>
  </r>
  <r>
    <x v="16"/>
    <x v="781"/>
    <x v="33"/>
  </r>
  <r>
    <x v="15"/>
    <x v="782"/>
    <x v="32"/>
  </r>
  <r>
    <x v="16"/>
    <x v="783"/>
    <x v="32"/>
  </r>
  <r>
    <x v="1"/>
    <x v="784"/>
    <x v="32"/>
  </r>
  <r>
    <x v="7"/>
    <x v="785"/>
    <x v="32"/>
  </r>
  <r>
    <x v="8"/>
    <x v="786"/>
    <x v="32"/>
  </r>
  <r>
    <x v="8"/>
    <x v="787"/>
    <x v="33"/>
  </r>
  <r>
    <x v="4"/>
    <x v="788"/>
    <x v="32"/>
  </r>
  <r>
    <x v="4"/>
    <x v="789"/>
    <x v="32"/>
  </r>
  <r>
    <x v="6"/>
    <x v="790"/>
    <x v="32"/>
  </r>
  <r>
    <x v="7"/>
    <x v="791"/>
    <x v="14"/>
  </r>
  <r>
    <x v="10"/>
    <x v="792"/>
    <x v="32"/>
  </r>
  <r>
    <x v="5"/>
    <x v="793"/>
    <x v="32"/>
  </r>
  <r>
    <x v="19"/>
    <x v="794"/>
    <x v="14"/>
  </r>
  <r>
    <x v="12"/>
    <x v="795"/>
    <x v="32"/>
  </r>
  <r>
    <x v="5"/>
    <x v="796"/>
    <x v="32"/>
  </r>
  <r>
    <x v="21"/>
    <x v="797"/>
    <x v="32"/>
  </r>
  <r>
    <x v="22"/>
    <x v="798"/>
    <x v="14"/>
  </r>
  <r>
    <x v="15"/>
    <x v="799"/>
    <x v="32"/>
  </r>
  <r>
    <x v="13"/>
    <x v="800"/>
    <x v="32"/>
  </r>
  <r>
    <x v="9"/>
    <x v="801"/>
    <x v="32"/>
  </r>
  <r>
    <x v="20"/>
    <x v="802"/>
    <x v="32"/>
  </r>
  <r>
    <x v="14"/>
    <x v="803"/>
    <x v="32"/>
  </r>
  <r>
    <x v="25"/>
    <x v="804"/>
    <x v="8"/>
  </r>
  <r>
    <x v="15"/>
    <x v="805"/>
    <x v="32"/>
  </r>
  <r>
    <x v="3"/>
    <x v="806"/>
    <x v="32"/>
  </r>
  <r>
    <x v="3"/>
    <x v="807"/>
    <x v="32"/>
  </r>
  <r>
    <x v="1"/>
    <x v="808"/>
    <x v="32"/>
  </r>
  <r>
    <x v="10"/>
    <x v="809"/>
    <x v="32"/>
  </r>
  <r>
    <x v="15"/>
    <x v="810"/>
    <x v="32"/>
  </r>
  <r>
    <x v="1"/>
    <x v="811"/>
    <x v="32"/>
  </r>
  <r>
    <x v="10"/>
    <x v="812"/>
    <x v="32"/>
  </r>
  <r>
    <x v="5"/>
    <x v="813"/>
    <x v="32"/>
  </r>
  <r>
    <x v="21"/>
    <x v="814"/>
    <x v="32"/>
  </r>
  <r>
    <x v="6"/>
    <x v="815"/>
    <x v="32"/>
  </r>
  <r>
    <x v="5"/>
    <x v="816"/>
    <x v="32"/>
  </r>
  <r>
    <x v="16"/>
    <x v="817"/>
    <x v="32"/>
  </r>
  <r>
    <x v="8"/>
    <x v="818"/>
    <x v="32"/>
  </r>
  <r>
    <x v="9"/>
    <x v="819"/>
    <x v="32"/>
  </r>
  <r>
    <x v="7"/>
    <x v="820"/>
    <x v="33"/>
  </r>
  <r>
    <x v="8"/>
    <x v="821"/>
    <x v="32"/>
  </r>
  <r>
    <x v="8"/>
    <x v="822"/>
    <x v="32"/>
  </r>
  <r>
    <x v="8"/>
    <x v="823"/>
    <x v="32"/>
  </r>
  <r>
    <x v="3"/>
    <x v="824"/>
    <x v="32"/>
  </r>
  <r>
    <x v="3"/>
    <x v="825"/>
    <x v="32"/>
  </r>
  <r>
    <x v="14"/>
    <x v="826"/>
    <x v="29"/>
  </r>
  <r>
    <x v="6"/>
    <x v="827"/>
    <x v="32"/>
  </r>
  <r>
    <x v="13"/>
    <x v="828"/>
    <x v="32"/>
  </r>
  <r>
    <x v="17"/>
    <x v="829"/>
    <x v="32"/>
  </r>
  <r>
    <x v="14"/>
    <x v="830"/>
    <x v="32"/>
  </r>
  <r>
    <x v="2"/>
    <x v="539"/>
    <x v="32"/>
  </r>
  <r>
    <x v="18"/>
    <x v="831"/>
    <x v="32"/>
  </r>
  <r>
    <x v="7"/>
    <x v="832"/>
    <x v="32"/>
  </r>
  <r>
    <x v="20"/>
    <x v="833"/>
    <x v="32"/>
  </r>
  <r>
    <x v="8"/>
    <x v="834"/>
    <x v="32"/>
  </r>
  <r>
    <x v="10"/>
    <x v="835"/>
    <x v="32"/>
  </r>
  <r>
    <x v="16"/>
    <x v="836"/>
    <x v="32"/>
  </r>
  <r>
    <x v="25"/>
    <x v="837"/>
    <x v="32"/>
  </r>
  <r>
    <x v="3"/>
    <x v="838"/>
    <x v="32"/>
  </r>
  <r>
    <x v="14"/>
    <x v="839"/>
    <x v="32"/>
  </r>
  <r>
    <x v="11"/>
    <x v="840"/>
    <x v="32"/>
  </r>
  <r>
    <x v="5"/>
    <x v="841"/>
    <x v="32"/>
  </r>
  <r>
    <x v="9"/>
    <x v="842"/>
    <x v="32"/>
  </r>
  <r>
    <x v="20"/>
    <x v="843"/>
    <x v="32"/>
  </r>
  <r>
    <x v="12"/>
    <x v="844"/>
    <x v="8"/>
  </r>
  <r>
    <x v="17"/>
    <x v="845"/>
    <x v="33"/>
  </r>
  <r>
    <x v="20"/>
    <x v="846"/>
    <x v="8"/>
  </r>
  <r>
    <x v="9"/>
    <x v="847"/>
    <x v="32"/>
  </r>
  <r>
    <x v="11"/>
    <x v="848"/>
    <x v="11"/>
  </r>
  <r>
    <x v="3"/>
    <x v="849"/>
    <x v="32"/>
  </r>
  <r>
    <x v="20"/>
    <x v="850"/>
    <x v="8"/>
  </r>
  <r>
    <x v="5"/>
    <x v="851"/>
    <x v="32"/>
  </r>
  <r>
    <x v="24"/>
    <x v="852"/>
    <x v="8"/>
  </r>
  <r>
    <x v="0"/>
    <x v="853"/>
    <x v="32"/>
  </r>
  <r>
    <x v="1"/>
    <x v="854"/>
    <x v="32"/>
  </r>
  <r>
    <x v="4"/>
    <x v="855"/>
    <x v="8"/>
  </r>
  <r>
    <x v="2"/>
    <x v="856"/>
    <x v="8"/>
  </r>
  <r>
    <x v="6"/>
    <x v="857"/>
    <x v="32"/>
  </r>
  <r>
    <x v="4"/>
    <x v="858"/>
    <x v="8"/>
  </r>
  <r>
    <x v="4"/>
    <x v="859"/>
    <x v="32"/>
  </r>
  <r>
    <x v="9"/>
    <x v="860"/>
    <x v="32"/>
  </r>
  <r>
    <x v="16"/>
    <x v="861"/>
    <x v="29"/>
  </r>
  <r>
    <x v="2"/>
    <x v="862"/>
    <x v="8"/>
  </r>
  <r>
    <x v="9"/>
    <x v="863"/>
    <x v="25"/>
  </r>
  <r>
    <x v="17"/>
    <x v="864"/>
    <x v="33"/>
  </r>
  <r>
    <x v="5"/>
    <x v="865"/>
    <x v="32"/>
  </r>
  <r>
    <x v="14"/>
    <x v="866"/>
    <x v="32"/>
  </r>
  <r>
    <x v="22"/>
    <x v="867"/>
    <x v="32"/>
  </r>
  <r>
    <x v="4"/>
    <x v="868"/>
    <x v="32"/>
  </r>
  <r>
    <x v="21"/>
    <x v="869"/>
    <x v="8"/>
  </r>
  <r>
    <x v="3"/>
    <x v="870"/>
    <x v="32"/>
  </r>
  <r>
    <x v="3"/>
    <x v="871"/>
    <x v="8"/>
  </r>
  <r>
    <x v="13"/>
    <x v="872"/>
    <x v="14"/>
  </r>
  <r>
    <x v="0"/>
    <x v="873"/>
    <x v="18"/>
  </r>
  <r>
    <x v="12"/>
    <x v="874"/>
    <x v="32"/>
  </r>
  <r>
    <x v="25"/>
    <x v="875"/>
    <x v="29"/>
  </r>
  <r>
    <x v="16"/>
    <x v="876"/>
    <x v="14"/>
  </r>
  <r>
    <x v="16"/>
    <x v="877"/>
    <x v="11"/>
  </r>
  <r>
    <x v="15"/>
    <x v="878"/>
    <x v="11"/>
  </r>
  <r>
    <x v="6"/>
    <x v="879"/>
    <x v="11"/>
  </r>
  <r>
    <x v="14"/>
    <x v="880"/>
    <x v="11"/>
  </r>
  <r>
    <x v="10"/>
    <x v="881"/>
    <x v="11"/>
  </r>
  <r>
    <x v="3"/>
    <x v="882"/>
    <x v="11"/>
  </r>
  <r>
    <x v="0"/>
    <x v="883"/>
    <x v="11"/>
  </r>
  <r>
    <x v="9"/>
    <x v="884"/>
    <x v="11"/>
  </r>
  <r>
    <x v="1"/>
    <x v="885"/>
    <x v="11"/>
  </r>
  <r>
    <x v="5"/>
    <x v="886"/>
    <x v="23"/>
  </r>
  <r>
    <x v="20"/>
    <x v="887"/>
    <x v="11"/>
  </r>
  <r>
    <x v="7"/>
    <x v="888"/>
    <x v="11"/>
  </r>
  <r>
    <x v="10"/>
    <x v="889"/>
    <x v="34"/>
  </r>
  <r>
    <x v="12"/>
    <x v="890"/>
    <x v="23"/>
  </r>
  <r>
    <x v="25"/>
    <x v="891"/>
    <x v="11"/>
  </r>
  <r>
    <x v="22"/>
    <x v="892"/>
    <x v="11"/>
  </r>
  <r>
    <x v="13"/>
    <x v="893"/>
    <x v="11"/>
  </r>
  <r>
    <x v="19"/>
    <x v="894"/>
    <x v="11"/>
  </r>
  <r>
    <x v="11"/>
    <x v="895"/>
    <x v="25"/>
  </r>
  <r>
    <x v="8"/>
    <x v="896"/>
    <x v="11"/>
  </r>
  <r>
    <x v="8"/>
    <x v="897"/>
    <x v="11"/>
  </r>
  <r>
    <x v="8"/>
    <x v="898"/>
    <x v="11"/>
  </r>
  <r>
    <x v="8"/>
    <x v="899"/>
    <x v="11"/>
  </r>
  <r>
    <x v="4"/>
    <x v="900"/>
    <x v="11"/>
  </r>
  <r>
    <x v="16"/>
    <x v="901"/>
    <x v="31"/>
  </r>
  <r>
    <x v="6"/>
    <x v="902"/>
    <x v="23"/>
  </r>
  <r>
    <x v="1"/>
    <x v="903"/>
    <x v="11"/>
  </r>
  <r>
    <x v="8"/>
    <x v="904"/>
    <x v="11"/>
  </r>
  <r>
    <x v="1"/>
    <x v="905"/>
    <x v="11"/>
  </r>
  <r>
    <x v="1"/>
    <x v="906"/>
    <x v="11"/>
  </r>
  <r>
    <x v="15"/>
    <x v="907"/>
    <x v="31"/>
  </r>
  <r>
    <x v="1"/>
    <x v="908"/>
    <x v="11"/>
  </r>
  <r>
    <x v="11"/>
    <x v="909"/>
    <x v="31"/>
  </r>
  <r>
    <x v="4"/>
    <x v="910"/>
    <x v="31"/>
  </r>
  <r>
    <x v="12"/>
    <x v="911"/>
    <x v="25"/>
  </r>
  <r>
    <x v="13"/>
    <x v="912"/>
    <x v="11"/>
  </r>
  <r>
    <x v="3"/>
    <x v="913"/>
    <x v="31"/>
  </r>
  <r>
    <x v="11"/>
    <x v="914"/>
    <x v="11"/>
  </r>
  <r>
    <x v="13"/>
    <x v="915"/>
    <x v="11"/>
  </r>
  <r>
    <x v="11"/>
    <x v="916"/>
    <x v="23"/>
  </r>
  <r>
    <x v="14"/>
    <x v="917"/>
    <x v="11"/>
  </r>
  <r>
    <x v="8"/>
    <x v="918"/>
    <x v="31"/>
  </r>
  <r>
    <x v="15"/>
    <x v="919"/>
    <x v="31"/>
  </r>
  <r>
    <x v="9"/>
    <x v="920"/>
    <x v="18"/>
  </r>
  <r>
    <x v="9"/>
    <x v="921"/>
    <x v="18"/>
  </r>
  <r>
    <x v="11"/>
    <x v="922"/>
    <x v="18"/>
  </r>
  <r>
    <x v="14"/>
    <x v="923"/>
    <x v="23"/>
  </r>
  <r>
    <x v="13"/>
    <x v="924"/>
    <x v="23"/>
  </r>
  <r>
    <x v="11"/>
    <x v="925"/>
    <x v="11"/>
  </r>
  <r>
    <x v="1"/>
    <x v="926"/>
    <x v="18"/>
  </r>
  <r>
    <x v="0"/>
    <x v="927"/>
    <x v="11"/>
  </r>
  <r>
    <x v="11"/>
    <x v="928"/>
    <x v="23"/>
  </r>
  <r>
    <x v="16"/>
    <x v="929"/>
    <x v="35"/>
  </r>
  <r>
    <x v="6"/>
    <x v="930"/>
    <x v="18"/>
  </r>
  <r>
    <x v="3"/>
    <x v="931"/>
    <x v="31"/>
  </r>
  <r>
    <x v="3"/>
    <x v="932"/>
    <x v="31"/>
  </r>
  <r>
    <x v="3"/>
    <x v="933"/>
    <x v="11"/>
  </r>
  <r>
    <x v="14"/>
    <x v="934"/>
    <x v="11"/>
  </r>
  <r>
    <x v="10"/>
    <x v="935"/>
    <x v="31"/>
  </r>
  <r>
    <x v="0"/>
    <x v="936"/>
    <x v="11"/>
  </r>
  <r>
    <x v="11"/>
    <x v="937"/>
    <x v="18"/>
  </r>
  <r>
    <x v="11"/>
    <x v="938"/>
    <x v="11"/>
  </r>
  <r>
    <x v="6"/>
    <x v="939"/>
    <x v="11"/>
  </r>
  <r>
    <x v="0"/>
    <x v="940"/>
    <x v="11"/>
  </r>
  <r>
    <x v="3"/>
    <x v="941"/>
    <x v="11"/>
  </r>
  <r>
    <x v="15"/>
    <x v="942"/>
    <x v="22"/>
  </r>
  <r>
    <x v="14"/>
    <x v="943"/>
    <x v="11"/>
  </r>
  <r>
    <x v="0"/>
    <x v="944"/>
    <x v="11"/>
  </r>
  <r>
    <x v="7"/>
    <x v="945"/>
    <x v="11"/>
  </r>
  <r>
    <x v="11"/>
    <x v="946"/>
    <x v="11"/>
  </r>
  <r>
    <x v="0"/>
    <x v="947"/>
    <x v="18"/>
  </r>
  <r>
    <x v="0"/>
    <x v="948"/>
    <x v="18"/>
  </r>
  <r>
    <x v="15"/>
    <x v="949"/>
    <x v="18"/>
  </r>
  <r>
    <x v="3"/>
    <x v="950"/>
    <x v="18"/>
  </r>
  <r>
    <x v="11"/>
    <x v="951"/>
    <x v="18"/>
  </r>
  <r>
    <x v="6"/>
    <x v="952"/>
    <x v="18"/>
  </r>
  <r>
    <x v="14"/>
    <x v="953"/>
    <x v="18"/>
  </r>
  <r>
    <x v="14"/>
    <x v="954"/>
    <x v="18"/>
  </r>
  <r>
    <x v="14"/>
    <x v="955"/>
    <x v="26"/>
  </r>
  <r>
    <x v="11"/>
    <x v="956"/>
    <x v="18"/>
  </r>
  <r>
    <x v="9"/>
    <x v="957"/>
    <x v="18"/>
  </r>
  <r>
    <x v="7"/>
    <x v="958"/>
    <x v="22"/>
  </r>
  <r>
    <x v="9"/>
    <x v="959"/>
    <x v="22"/>
  </r>
  <r>
    <x v="5"/>
    <x v="960"/>
    <x v="26"/>
  </r>
  <r>
    <x v="8"/>
    <x v="961"/>
    <x v="25"/>
  </r>
  <r>
    <x v="14"/>
    <x v="962"/>
    <x v="11"/>
  </r>
  <r>
    <x v="9"/>
    <x v="963"/>
    <x v="22"/>
  </r>
  <r>
    <x v="20"/>
    <x v="964"/>
    <x v="23"/>
  </r>
  <r>
    <x v="2"/>
    <x v="965"/>
    <x v="25"/>
  </r>
  <r>
    <x v="2"/>
    <x v="966"/>
    <x v="11"/>
  </r>
  <r>
    <x v="15"/>
    <x v="967"/>
    <x v="18"/>
  </r>
  <r>
    <x v="2"/>
    <x v="968"/>
    <x v="11"/>
  </r>
  <r>
    <x v="8"/>
    <x v="969"/>
    <x v="11"/>
  </r>
  <r>
    <x v="10"/>
    <x v="970"/>
    <x v="23"/>
  </r>
  <r>
    <x v="12"/>
    <x v="971"/>
    <x v="11"/>
  </r>
  <r>
    <x v="1"/>
    <x v="972"/>
    <x v="25"/>
  </r>
  <r>
    <x v="11"/>
    <x v="973"/>
    <x v="18"/>
  </r>
  <r>
    <x v="15"/>
    <x v="974"/>
    <x v="23"/>
  </r>
  <r>
    <x v="12"/>
    <x v="975"/>
    <x v="26"/>
  </r>
  <r>
    <x v="9"/>
    <x v="976"/>
    <x v="18"/>
  </r>
  <r>
    <x v="14"/>
    <x v="977"/>
    <x v="11"/>
  </r>
  <r>
    <x v="20"/>
    <x v="978"/>
    <x v="22"/>
  </r>
  <r>
    <x v="20"/>
    <x v="979"/>
    <x v="25"/>
  </r>
  <r>
    <x v="11"/>
    <x v="980"/>
    <x v="11"/>
  </r>
  <r>
    <x v="13"/>
    <x v="981"/>
    <x v="22"/>
  </r>
  <r>
    <x v="22"/>
    <x v="982"/>
    <x v="11"/>
  </r>
  <r>
    <x v="0"/>
    <x v="983"/>
    <x v="35"/>
  </r>
  <r>
    <x v="7"/>
    <x v="984"/>
    <x v="2"/>
  </r>
  <r>
    <x v="5"/>
    <x v="985"/>
    <x v="18"/>
  </r>
  <r>
    <x v="14"/>
    <x v="986"/>
    <x v="18"/>
  </r>
  <r>
    <x v="14"/>
    <x v="987"/>
    <x v="35"/>
  </r>
  <r>
    <x v="14"/>
    <x v="929"/>
    <x v="35"/>
  </r>
  <r>
    <x v="17"/>
    <x v="988"/>
    <x v="2"/>
  </r>
  <r>
    <x v="17"/>
    <x v="989"/>
    <x v="2"/>
  </r>
  <r>
    <x v="7"/>
    <x v="990"/>
    <x v="22"/>
  </r>
  <r>
    <x v="27"/>
    <x v="991"/>
    <x v="11"/>
  </r>
  <r>
    <x v="3"/>
    <x v="992"/>
    <x v="11"/>
  </r>
  <r>
    <x v="5"/>
    <x v="993"/>
    <x v="35"/>
  </r>
  <r>
    <x v="9"/>
    <x v="994"/>
    <x v="2"/>
  </r>
  <r>
    <x v="14"/>
    <x v="995"/>
    <x v="11"/>
  </r>
  <r>
    <x v="22"/>
    <x v="996"/>
    <x v="11"/>
  </r>
  <r>
    <x v="7"/>
    <x v="997"/>
    <x v="18"/>
  </r>
  <r>
    <x v="14"/>
    <x v="998"/>
    <x v="11"/>
  </r>
  <r>
    <x v="3"/>
    <x v="999"/>
    <x v="18"/>
  </r>
  <r>
    <x v="20"/>
    <x v="1000"/>
    <x v="18"/>
  </r>
  <r>
    <x v="9"/>
    <x v="1001"/>
    <x v="35"/>
  </r>
  <r>
    <x v="14"/>
    <x v="1002"/>
    <x v="35"/>
  </r>
  <r>
    <x v="14"/>
    <x v="1003"/>
    <x v="35"/>
  </r>
  <r>
    <x v="11"/>
    <x v="1004"/>
    <x v="35"/>
  </r>
  <r>
    <x v="20"/>
    <x v="1005"/>
    <x v="2"/>
  </r>
  <r>
    <x v="9"/>
    <x v="1006"/>
    <x v="35"/>
  </r>
  <r>
    <x v="11"/>
    <x v="66"/>
    <x v="11"/>
  </r>
  <r>
    <x v="9"/>
    <x v="1007"/>
    <x v="11"/>
  </r>
  <r>
    <x v="11"/>
    <x v="1008"/>
    <x v="35"/>
  </r>
  <r>
    <x v="10"/>
    <x v="1009"/>
    <x v="23"/>
  </r>
  <r>
    <x v="19"/>
    <x v="1010"/>
    <x v="35"/>
  </r>
  <r>
    <x v="10"/>
    <x v="1011"/>
    <x v="2"/>
  </r>
  <r>
    <x v="13"/>
    <x v="1012"/>
    <x v="2"/>
  </r>
  <r>
    <x v="13"/>
    <x v="1013"/>
    <x v="2"/>
  </r>
  <r>
    <x v="15"/>
    <x v="1014"/>
    <x v="2"/>
  </r>
  <r>
    <x v="15"/>
    <x v="1015"/>
    <x v="22"/>
  </r>
  <r>
    <x v="14"/>
    <x v="1016"/>
    <x v="2"/>
  </r>
  <r>
    <x v="9"/>
    <x v="1017"/>
    <x v="35"/>
  </r>
  <r>
    <x v="15"/>
    <x v="1018"/>
    <x v="22"/>
  </r>
  <r>
    <x v="20"/>
    <x v="1019"/>
    <x v="2"/>
  </r>
  <r>
    <x v="3"/>
    <x v="1020"/>
    <x v="2"/>
  </r>
  <r>
    <x v="14"/>
    <x v="1021"/>
    <x v="2"/>
  </r>
  <r>
    <x v="14"/>
    <x v="1022"/>
    <x v="11"/>
  </r>
  <r>
    <x v="3"/>
    <x v="1023"/>
    <x v="11"/>
  </r>
  <r>
    <x v="0"/>
    <x v="1024"/>
    <x v="11"/>
  </r>
  <r>
    <x v="9"/>
    <x v="1025"/>
    <x v="11"/>
  </r>
  <r>
    <x v="10"/>
    <x v="1026"/>
    <x v="2"/>
  </r>
  <r>
    <x v="14"/>
    <x v="1027"/>
    <x v="2"/>
  </r>
  <r>
    <x v="7"/>
    <x v="1028"/>
    <x v="35"/>
  </r>
  <r>
    <x v="9"/>
    <x v="1029"/>
    <x v="2"/>
  </r>
  <r>
    <x v="10"/>
    <x v="1030"/>
    <x v="2"/>
  </r>
  <r>
    <x v="13"/>
    <x v="1031"/>
    <x v="35"/>
  </r>
  <r>
    <x v="13"/>
    <x v="1032"/>
    <x v="22"/>
  </r>
  <r>
    <x v="13"/>
    <x v="1033"/>
    <x v="22"/>
  </r>
  <r>
    <x v="9"/>
    <x v="1034"/>
    <x v="2"/>
  </r>
  <r>
    <x v="0"/>
    <x v="1035"/>
    <x v="26"/>
  </r>
  <r>
    <x v="11"/>
    <x v="1036"/>
    <x v="2"/>
  </r>
  <r>
    <x v="0"/>
    <x v="1037"/>
    <x v="26"/>
  </r>
  <r>
    <x v="7"/>
    <x v="1038"/>
    <x v="25"/>
  </r>
  <r>
    <x v="9"/>
    <x v="1039"/>
    <x v="11"/>
  </r>
  <r>
    <x v="14"/>
    <x v="1040"/>
    <x v="11"/>
  </r>
  <r>
    <x v="11"/>
    <x v="1041"/>
    <x v="11"/>
  </r>
  <r>
    <x v="13"/>
    <x v="1042"/>
    <x v="22"/>
  </r>
  <r>
    <x v="9"/>
    <x v="1043"/>
    <x v="11"/>
  </r>
  <r>
    <x v="19"/>
    <x v="1044"/>
    <x v="11"/>
  </r>
  <r>
    <x v="13"/>
    <x v="1045"/>
    <x v="26"/>
  </r>
  <r>
    <x v="20"/>
    <x v="1046"/>
    <x v="22"/>
  </r>
  <r>
    <x v="3"/>
    <x v="1047"/>
    <x v="25"/>
  </r>
  <r>
    <x v="14"/>
    <x v="1048"/>
    <x v="2"/>
  </r>
  <r>
    <x v="0"/>
    <x v="1049"/>
    <x v="2"/>
  </r>
  <r>
    <x v="10"/>
    <x v="1050"/>
    <x v="26"/>
  </r>
  <r>
    <x v="14"/>
    <x v="1051"/>
    <x v="11"/>
  </r>
  <r>
    <x v="9"/>
    <x v="1052"/>
    <x v="26"/>
  </r>
  <r>
    <x v="20"/>
    <x v="1053"/>
    <x v="36"/>
  </r>
  <r>
    <x v="15"/>
    <x v="1054"/>
    <x v="36"/>
  </r>
  <r>
    <x v="10"/>
    <x v="1055"/>
    <x v="22"/>
  </r>
  <r>
    <x v="0"/>
    <x v="1056"/>
    <x v="2"/>
  </r>
  <r>
    <x v="11"/>
    <x v="1057"/>
    <x v="11"/>
  </r>
  <r>
    <x v="11"/>
    <x v="1058"/>
    <x v="23"/>
  </r>
  <r>
    <x v="0"/>
    <x v="1059"/>
    <x v="23"/>
  </r>
  <r>
    <x v="8"/>
    <x v="1060"/>
    <x v="25"/>
  </r>
  <r>
    <x v="13"/>
    <x v="1061"/>
    <x v="23"/>
  </r>
  <r>
    <x v="11"/>
    <x v="1062"/>
    <x v="22"/>
  </r>
  <r>
    <x v="18"/>
    <x v="1063"/>
    <x v="26"/>
  </r>
  <r>
    <x v="9"/>
    <x v="1064"/>
    <x v="26"/>
  </r>
  <r>
    <x v="10"/>
    <x v="1065"/>
    <x v="36"/>
  </r>
  <r>
    <x v="11"/>
    <x v="1066"/>
    <x v="11"/>
  </r>
  <r>
    <x v="14"/>
    <x v="1067"/>
    <x v="11"/>
  </r>
  <r>
    <x v="9"/>
    <x v="1068"/>
    <x v="11"/>
  </r>
  <r>
    <x v="14"/>
    <x v="1069"/>
    <x v="23"/>
  </r>
  <r>
    <x v="0"/>
    <x v="1070"/>
    <x v="5"/>
  </r>
  <r>
    <x v="8"/>
    <x v="1071"/>
    <x v="25"/>
  </r>
  <r>
    <x v="14"/>
    <x v="1072"/>
    <x v="11"/>
  </r>
  <r>
    <x v="11"/>
    <x v="1073"/>
    <x v="36"/>
  </r>
  <r>
    <x v="16"/>
    <x v="1074"/>
    <x v="26"/>
  </r>
  <r>
    <x v="13"/>
    <x v="1075"/>
    <x v="26"/>
  </r>
  <r>
    <x v="1"/>
    <x v="1076"/>
    <x v="25"/>
  </r>
  <r>
    <x v="13"/>
    <x v="1077"/>
    <x v="22"/>
  </r>
  <r>
    <x v="14"/>
    <x v="1078"/>
    <x v="22"/>
  </r>
  <r>
    <x v="13"/>
    <x v="1079"/>
    <x v="26"/>
  </r>
  <r>
    <x v="9"/>
    <x v="1080"/>
    <x v="2"/>
  </r>
  <r>
    <x v="3"/>
    <x v="1081"/>
    <x v="36"/>
  </r>
  <r>
    <x v="3"/>
    <x v="1082"/>
    <x v="36"/>
  </r>
  <r>
    <x v="19"/>
    <x v="1083"/>
    <x v="26"/>
  </r>
  <r>
    <x v="19"/>
    <x v="1084"/>
    <x v="22"/>
  </r>
  <r>
    <x v="5"/>
    <x v="1085"/>
    <x v="35"/>
  </r>
  <r>
    <x v="3"/>
    <x v="1086"/>
    <x v="26"/>
  </r>
  <r>
    <x v="11"/>
    <x v="1087"/>
    <x v="36"/>
  </r>
  <r>
    <x v="6"/>
    <x v="1088"/>
    <x v="25"/>
  </r>
  <r>
    <x v="6"/>
    <x v="1089"/>
    <x v="25"/>
  </r>
  <r>
    <x v="3"/>
    <x v="1090"/>
    <x v="14"/>
  </r>
  <r>
    <x v="14"/>
    <x v="1091"/>
    <x v="2"/>
  </r>
  <r>
    <x v="10"/>
    <x v="1092"/>
    <x v="22"/>
  </r>
  <r>
    <x v="10"/>
    <x v="1093"/>
    <x v="36"/>
  </r>
  <r>
    <x v="0"/>
    <x v="1094"/>
    <x v="35"/>
  </r>
  <r>
    <x v="23"/>
    <x v="1095"/>
    <x v="36"/>
  </r>
  <r>
    <x v="5"/>
    <x v="1096"/>
    <x v="35"/>
  </r>
  <r>
    <x v="7"/>
    <x v="1097"/>
    <x v="35"/>
  </r>
  <r>
    <x v="0"/>
    <x v="1098"/>
    <x v="26"/>
  </r>
  <r>
    <x v="9"/>
    <x v="1099"/>
    <x v="35"/>
  </r>
  <r>
    <x v="11"/>
    <x v="1100"/>
    <x v="35"/>
  </r>
  <r>
    <x v="11"/>
    <x v="1101"/>
    <x v="26"/>
  </r>
  <r>
    <x v="0"/>
    <x v="1102"/>
    <x v="26"/>
  </r>
  <r>
    <x v="11"/>
    <x v="1103"/>
    <x v="36"/>
  </r>
  <r>
    <x v="20"/>
    <x v="1104"/>
    <x v="22"/>
  </r>
  <r>
    <x v="11"/>
    <x v="1105"/>
    <x v="26"/>
  </r>
  <r>
    <x v="0"/>
    <x v="1106"/>
    <x v="26"/>
  </r>
  <r>
    <x v="13"/>
    <x v="1107"/>
    <x v="35"/>
  </r>
  <r>
    <x v="7"/>
    <x v="1108"/>
    <x v="36"/>
  </r>
  <r>
    <x v="5"/>
    <x v="1109"/>
    <x v="22"/>
  </r>
  <r>
    <x v="3"/>
    <x v="1110"/>
    <x v="11"/>
  </r>
  <r>
    <x v="6"/>
    <x v="1111"/>
    <x v="36"/>
  </r>
  <r>
    <x v="3"/>
    <x v="1112"/>
    <x v="22"/>
  </r>
  <r>
    <x v="6"/>
    <x v="1113"/>
    <x v="25"/>
  </r>
  <r>
    <x v="17"/>
    <x v="1114"/>
    <x v="11"/>
  </r>
  <r>
    <x v="5"/>
    <x v="1115"/>
    <x v="22"/>
  </r>
  <r>
    <x v="0"/>
    <x v="1116"/>
    <x v="35"/>
  </r>
  <r>
    <x v="0"/>
    <x v="1117"/>
    <x v="26"/>
  </r>
  <r>
    <x v="11"/>
    <x v="1118"/>
    <x v="26"/>
  </r>
  <r>
    <x v="13"/>
    <x v="1119"/>
    <x v="35"/>
  </r>
  <r>
    <x v="20"/>
    <x v="1120"/>
    <x v="35"/>
  </r>
  <r>
    <x v="9"/>
    <x v="1121"/>
    <x v="11"/>
  </r>
  <r>
    <x v="0"/>
    <x v="1122"/>
    <x v="36"/>
  </r>
  <r>
    <x v="5"/>
    <x v="1123"/>
    <x v="26"/>
  </r>
  <r>
    <x v="11"/>
    <x v="1124"/>
    <x v="26"/>
  </r>
  <r>
    <x v="9"/>
    <x v="1125"/>
    <x v="11"/>
  </r>
  <r>
    <x v="3"/>
    <x v="1126"/>
    <x v="36"/>
  </r>
  <r>
    <x v="10"/>
    <x v="1127"/>
    <x v="11"/>
  </r>
  <r>
    <x v="7"/>
    <x v="1128"/>
    <x v="36"/>
  </r>
  <r>
    <x v="0"/>
    <x v="1129"/>
    <x v="11"/>
  </r>
  <r>
    <x v="13"/>
    <x v="1130"/>
    <x v="25"/>
  </r>
  <r>
    <x v="11"/>
    <x v="1131"/>
    <x v="35"/>
  </r>
  <r>
    <x v="12"/>
    <x v="1132"/>
    <x v="11"/>
  </r>
  <r>
    <x v="9"/>
    <x v="1133"/>
    <x v="36"/>
  </r>
  <r>
    <x v="7"/>
    <x v="1134"/>
    <x v="36"/>
  </r>
  <r>
    <x v="7"/>
    <x v="1135"/>
    <x v="36"/>
  </r>
  <r>
    <x v="11"/>
    <x v="1136"/>
    <x v="11"/>
  </r>
  <r>
    <x v="3"/>
    <x v="1137"/>
    <x v="23"/>
  </r>
  <r>
    <x v="8"/>
    <x v="1138"/>
    <x v="11"/>
  </r>
  <r>
    <x v="8"/>
    <x v="1139"/>
    <x v="25"/>
  </r>
  <r>
    <x v="3"/>
    <x v="1140"/>
    <x v="11"/>
  </r>
  <r>
    <x v="0"/>
    <x v="1141"/>
    <x v="11"/>
  </r>
  <r>
    <x v="0"/>
    <x v="1142"/>
    <x v="26"/>
  </r>
  <r>
    <x v="13"/>
    <x v="1143"/>
    <x v="11"/>
  </r>
  <r>
    <x v="13"/>
    <x v="1144"/>
    <x v="11"/>
  </r>
  <r>
    <x v="9"/>
    <x v="1145"/>
    <x v="11"/>
  </r>
  <r>
    <x v="0"/>
    <x v="1146"/>
    <x v="26"/>
  </r>
  <r>
    <x v="10"/>
    <x v="1147"/>
    <x v="26"/>
  </r>
  <r>
    <x v="14"/>
    <x v="1148"/>
    <x v="23"/>
  </r>
  <r>
    <x v="3"/>
    <x v="1149"/>
    <x v="11"/>
  </r>
  <r>
    <x v="15"/>
    <x v="1150"/>
    <x v="2"/>
  </r>
  <r>
    <x v="7"/>
    <x v="1151"/>
    <x v="11"/>
  </r>
  <r>
    <x v="12"/>
    <x v="1152"/>
    <x v="26"/>
  </r>
  <r>
    <x v="9"/>
    <x v="1153"/>
    <x v="11"/>
  </r>
  <r>
    <x v="20"/>
    <x v="1154"/>
    <x v="11"/>
  </r>
  <r>
    <x v="1"/>
    <x v="1155"/>
    <x v="11"/>
  </r>
  <r>
    <x v="3"/>
    <x v="1156"/>
    <x v="36"/>
  </r>
  <r>
    <x v="6"/>
    <x v="1157"/>
    <x v="11"/>
  </r>
  <r>
    <x v="20"/>
    <x v="1158"/>
    <x v="11"/>
  </r>
  <r>
    <x v="14"/>
    <x v="1159"/>
    <x v="2"/>
  </r>
  <r>
    <x v="7"/>
    <x v="1160"/>
    <x v="11"/>
  </r>
  <r>
    <x v="0"/>
    <x v="1161"/>
    <x v="11"/>
  </r>
  <r>
    <x v="10"/>
    <x v="1162"/>
    <x v="26"/>
  </r>
  <r>
    <x v="11"/>
    <x v="1163"/>
    <x v="11"/>
  </r>
  <r>
    <x v="10"/>
    <x v="1164"/>
    <x v="23"/>
  </r>
  <r>
    <x v="11"/>
    <x v="1165"/>
    <x v="23"/>
  </r>
  <r>
    <x v="11"/>
    <x v="1166"/>
    <x v="11"/>
  </r>
  <r>
    <x v="15"/>
    <x v="1167"/>
    <x v="35"/>
  </r>
  <r>
    <x v="6"/>
    <x v="1168"/>
    <x v="35"/>
  </r>
  <r>
    <x v="9"/>
    <x v="1169"/>
    <x v="11"/>
  </r>
  <r>
    <x v="0"/>
    <x v="1170"/>
    <x v="37"/>
  </r>
  <r>
    <x v="14"/>
    <x v="1171"/>
    <x v="37"/>
  </r>
  <r>
    <x v="6"/>
    <x v="1172"/>
    <x v="36"/>
  </r>
  <r>
    <x v="14"/>
    <x v="1173"/>
    <x v="36"/>
  </r>
  <r>
    <x v="9"/>
    <x v="1174"/>
    <x v="11"/>
  </r>
  <r>
    <x v="13"/>
    <x v="1175"/>
    <x v="35"/>
  </r>
  <r>
    <x v="17"/>
    <x v="1176"/>
    <x v="36"/>
  </r>
  <r>
    <x v="16"/>
    <x v="1177"/>
    <x v="37"/>
  </r>
  <r>
    <x v="16"/>
    <x v="1178"/>
    <x v="36"/>
  </r>
  <r>
    <x v="14"/>
    <x v="1179"/>
    <x v="11"/>
  </r>
  <r>
    <x v="3"/>
    <x v="1180"/>
    <x v="11"/>
  </r>
  <r>
    <x v="9"/>
    <x v="1181"/>
    <x v="11"/>
  </r>
  <r>
    <x v="10"/>
    <x v="1182"/>
    <x v="36"/>
  </r>
  <r>
    <x v="20"/>
    <x v="1183"/>
    <x v="37"/>
  </r>
  <r>
    <x v="11"/>
    <x v="1184"/>
    <x v="11"/>
  </r>
  <r>
    <x v="10"/>
    <x v="1185"/>
    <x v="37"/>
  </r>
  <r>
    <x v="14"/>
    <x v="1186"/>
    <x v="11"/>
  </r>
  <r>
    <x v="3"/>
    <x v="1187"/>
    <x v="11"/>
  </r>
  <r>
    <x v="14"/>
    <x v="1188"/>
    <x v="11"/>
  </r>
  <r>
    <x v="11"/>
    <x v="1189"/>
    <x v="36"/>
  </r>
  <r>
    <x v="9"/>
    <x v="1190"/>
    <x v="11"/>
  </r>
  <r>
    <x v="9"/>
    <x v="1191"/>
    <x v="11"/>
  </r>
  <r>
    <x v="10"/>
    <x v="1192"/>
    <x v="11"/>
  </r>
  <r>
    <x v="9"/>
    <x v="1193"/>
    <x v="36"/>
  </r>
  <r>
    <x v="14"/>
    <x v="1194"/>
    <x v="36"/>
  </r>
  <r>
    <x v="9"/>
    <x v="1195"/>
    <x v="36"/>
  </r>
  <r>
    <x v="7"/>
    <x v="1196"/>
    <x v="37"/>
  </r>
  <r>
    <x v="0"/>
    <x v="1197"/>
    <x v="36"/>
  </r>
  <r>
    <x v="9"/>
    <x v="1187"/>
    <x v="11"/>
  </r>
  <r>
    <x v="15"/>
    <x v="1198"/>
    <x v="11"/>
  </r>
  <r>
    <x v="15"/>
    <x v="1199"/>
    <x v="11"/>
  </r>
  <r>
    <x v="14"/>
    <x v="1200"/>
    <x v="11"/>
  </r>
  <r>
    <x v="7"/>
    <x v="1201"/>
    <x v="11"/>
  </r>
  <r>
    <x v="10"/>
    <x v="1202"/>
    <x v="11"/>
  </r>
  <r>
    <x v="3"/>
    <x v="1203"/>
    <x v="35"/>
  </r>
  <r>
    <x v="9"/>
    <x v="1204"/>
    <x v="11"/>
  </r>
  <r>
    <x v="10"/>
    <x v="1205"/>
    <x v="36"/>
  </r>
  <r>
    <x v="7"/>
    <x v="1206"/>
    <x v="35"/>
  </r>
  <r>
    <x v="1"/>
    <x v="1207"/>
    <x v="37"/>
  </r>
  <r>
    <x v="5"/>
    <x v="1208"/>
    <x v="36"/>
  </r>
  <r>
    <x v="8"/>
    <x v="1209"/>
    <x v="37"/>
  </r>
  <r>
    <x v="6"/>
    <x v="1210"/>
    <x v="36"/>
  </r>
  <r>
    <x v="6"/>
    <x v="1211"/>
    <x v="36"/>
  </r>
  <r>
    <x v="14"/>
    <x v="1212"/>
    <x v="35"/>
  </r>
  <r>
    <x v="10"/>
    <x v="1213"/>
    <x v="35"/>
  </r>
  <r>
    <x v="5"/>
    <x v="1214"/>
    <x v="35"/>
  </r>
  <r>
    <x v="7"/>
    <x v="1215"/>
    <x v="11"/>
  </r>
  <r>
    <x v="7"/>
    <x v="1216"/>
    <x v="22"/>
  </r>
  <r>
    <x v="7"/>
    <x v="1217"/>
    <x v="22"/>
  </r>
  <r>
    <x v="7"/>
    <x v="1218"/>
    <x v="22"/>
  </r>
  <r>
    <x v="5"/>
    <x v="1219"/>
    <x v="22"/>
  </r>
  <r>
    <x v="14"/>
    <x v="1220"/>
    <x v="22"/>
  </r>
  <r>
    <x v="13"/>
    <x v="1221"/>
    <x v="23"/>
  </r>
  <r>
    <x v="12"/>
    <x v="1222"/>
    <x v="23"/>
  </r>
  <r>
    <x v="12"/>
    <x v="1223"/>
    <x v="35"/>
  </r>
  <r>
    <x v="20"/>
    <x v="1224"/>
    <x v="35"/>
  </r>
  <r>
    <x v="9"/>
    <x v="1225"/>
    <x v="35"/>
  </r>
  <r>
    <x v="7"/>
    <x v="1226"/>
    <x v="2"/>
  </r>
  <r>
    <x v="3"/>
    <x v="1227"/>
    <x v="2"/>
  </r>
  <r>
    <x v="20"/>
    <x v="1228"/>
    <x v="23"/>
  </r>
  <r>
    <x v="7"/>
    <x v="1229"/>
    <x v="22"/>
  </r>
  <r>
    <x v="7"/>
    <x v="1230"/>
    <x v="22"/>
  </r>
  <r>
    <x v="13"/>
    <x v="1231"/>
    <x v="26"/>
  </r>
  <r>
    <x v="13"/>
    <x v="1232"/>
    <x v="22"/>
  </r>
  <r>
    <x v="10"/>
    <x v="1233"/>
    <x v="26"/>
  </r>
  <r>
    <x v="13"/>
    <x v="1234"/>
    <x v="22"/>
  </r>
  <r>
    <x v="3"/>
    <x v="1235"/>
    <x v="37"/>
  </r>
  <r>
    <x v="13"/>
    <x v="1236"/>
    <x v="37"/>
  </r>
  <r>
    <x v="16"/>
    <x v="1237"/>
    <x v="38"/>
  </r>
  <r>
    <x v="6"/>
    <x v="1238"/>
    <x v="22"/>
  </r>
  <r>
    <x v="6"/>
    <x v="1239"/>
    <x v="22"/>
  </r>
  <r>
    <x v="10"/>
    <x v="1240"/>
    <x v="37"/>
  </r>
  <r>
    <x v="6"/>
    <x v="1241"/>
    <x v="39"/>
  </r>
  <r>
    <x v="11"/>
    <x v="1242"/>
    <x v="22"/>
  </r>
  <r>
    <x v="13"/>
    <x v="1243"/>
    <x v="37"/>
  </r>
  <r>
    <x v="5"/>
    <x v="1244"/>
    <x v="37"/>
  </r>
  <r>
    <x v="10"/>
    <x v="1245"/>
    <x v="22"/>
  </r>
  <r>
    <x v="14"/>
    <x v="1246"/>
    <x v="20"/>
  </r>
  <r>
    <x v="5"/>
    <x v="1247"/>
    <x v="23"/>
  </r>
  <r>
    <x v="13"/>
    <x v="1248"/>
    <x v="23"/>
  </r>
  <r>
    <x v="11"/>
    <x v="1249"/>
    <x v="39"/>
  </r>
  <r>
    <x v="9"/>
    <x v="1250"/>
    <x v="5"/>
  </r>
  <r>
    <x v="0"/>
    <x v="1251"/>
    <x v="5"/>
  </r>
  <r>
    <x v="9"/>
    <x v="1252"/>
    <x v="2"/>
  </r>
  <r>
    <x v="12"/>
    <x v="1253"/>
    <x v="22"/>
  </r>
  <r>
    <x v="11"/>
    <x v="1254"/>
    <x v="22"/>
  </r>
  <r>
    <x v="10"/>
    <x v="1255"/>
    <x v="39"/>
  </r>
  <r>
    <x v="0"/>
    <x v="971"/>
    <x v="11"/>
  </r>
  <r>
    <x v="2"/>
    <x v="1256"/>
    <x v="39"/>
  </r>
  <r>
    <x v="9"/>
    <x v="1257"/>
    <x v="39"/>
  </r>
  <r>
    <x v="22"/>
    <x v="1258"/>
    <x v="39"/>
  </r>
  <r>
    <x v="22"/>
    <x v="1259"/>
    <x v="39"/>
  </r>
  <r>
    <x v="17"/>
    <x v="1260"/>
    <x v="39"/>
  </r>
  <r>
    <x v="13"/>
    <x v="1261"/>
    <x v="39"/>
  </r>
  <r>
    <x v="5"/>
    <x v="1262"/>
    <x v="39"/>
  </r>
  <r>
    <x v="5"/>
    <x v="1263"/>
    <x v="2"/>
  </r>
  <r>
    <x v="11"/>
    <x v="1264"/>
    <x v="20"/>
  </r>
  <r>
    <x v="20"/>
    <x v="1265"/>
    <x v="22"/>
  </r>
  <r>
    <x v="11"/>
    <x v="1266"/>
    <x v="5"/>
  </r>
  <r>
    <x v="13"/>
    <x v="1267"/>
    <x v="5"/>
  </r>
  <r>
    <x v="0"/>
    <x v="1268"/>
    <x v="5"/>
  </r>
  <r>
    <x v="14"/>
    <x v="1269"/>
    <x v="5"/>
  </r>
  <r>
    <x v="10"/>
    <x v="1270"/>
    <x v="39"/>
  </r>
  <r>
    <x v="7"/>
    <x v="1271"/>
    <x v="5"/>
  </r>
  <r>
    <x v="3"/>
    <x v="1272"/>
    <x v="5"/>
  </r>
  <r>
    <x v="0"/>
    <x v="1273"/>
    <x v="11"/>
  </r>
  <r>
    <x v="0"/>
    <x v="1274"/>
    <x v="39"/>
  </r>
  <r>
    <x v="3"/>
    <x v="1275"/>
    <x v="5"/>
  </r>
  <r>
    <x v="7"/>
    <x v="1276"/>
    <x v="2"/>
  </r>
  <r>
    <x v="0"/>
    <x v="1277"/>
    <x v="5"/>
  </r>
  <r>
    <x v="14"/>
    <x v="1278"/>
    <x v="38"/>
  </r>
  <r>
    <x v="5"/>
    <x v="1279"/>
    <x v="39"/>
  </r>
  <r>
    <x v="11"/>
    <x v="1280"/>
    <x v="22"/>
  </r>
  <r>
    <x v="14"/>
    <x v="1281"/>
    <x v="38"/>
  </r>
  <r>
    <x v="5"/>
    <x v="1282"/>
    <x v="40"/>
  </r>
  <r>
    <x v="3"/>
    <x v="1283"/>
    <x v="5"/>
  </r>
  <r>
    <x v="3"/>
    <x v="1284"/>
    <x v="2"/>
  </r>
  <r>
    <x v="12"/>
    <x v="1285"/>
    <x v="23"/>
  </r>
  <r>
    <x v="14"/>
    <x v="1286"/>
    <x v="22"/>
  </r>
  <r>
    <x v="10"/>
    <x v="1287"/>
    <x v="39"/>
  </r>
  <r>
    <x v="10"/>
    <x v="1288"/>
    <x v="23"/>
  </r>
  <r>
    <x v="9"/>
    <x v="1289"/>
    <x v="22"/>
  </r>
  <r>
    <x v="15"/>
    <x v="1290"/>
    <x v="11"/>
  </r>
  <r>
    <x v="3"/>
    <x v="1291"/>
    <x v="39"/>
  </r>
  <r>
    <x v="0"/>
    <x v="1292"/>
    <x v="5"/>
  </r>
  <r>
    <x v="3"/>
    <x v="1293"/>
    <x v="5"/>
  </r>
  <r>
    <x v="11"/>
    <x v="1294"/>
    <x v="20"/>
  </r>
  <r>
    <x v="6"/>
    <x v="1295"/>
    <x v="11"/>
  </r>
  <r>
    <x v="7"/>
    <x v="1296"/>
    <x v="11"/>
  </r>
  <r>
    <x v="20"/>
    <x v="1297"/>
    <x v="5"/>
  </r>
  <r>
    <x v="7"/>
    <x v="1298"/>
    <x v="11"/>
  </r>
  <r>
    <x v="14"/>
    <x v="1299"/>
    <x v="5"/>
  </r>
  <r>
    <x v="14"/>
    <x v="1300"/>
    <x v="37"/>
  </r>
  <r>
    <x v="11"/>
    <x v="1301"/>
    <x v="5"/>
  </r>
  <r>
    <x v="5"/>
    <x v="1302"/>
    <x v="37"/>
  </r>
  <r>
    <x v="16"/>
    <x v="1303"/>
    <x v="5"/>
  </r>
  <r>
    <x v="3"/>
    <x v="1304"/>
    <x v="37"/>
  </r>
  <r>
    <x v="7"/>
    <x v="1305"/>
    <x v="11"/>
  </r>
  <r>
    <x v="20"/>
    <x v="1306"/>
    <x v="11"/>
  </r>
  <r>
    <x v="7"/>
    <x v="1307"/>
    <x v="5"/>
  </r>
  <r>
    <x v="14"/>
    <x v="1308"/>
    <x v="5"/>
  </r>
  <r>
    <x v="11"/>
    <x v="1309"/>
    <x v="39"/>
  </r>
  <r>
    <x v="0"/>
    <x v="1310"/>
    <x v="39"/>
  </r>
  <r>
    <x v="9"/>
    <x v="1311"/>
    <x v="20"/>
  </r>
  <r>
    <x v="12"/>
    <x v="1312"/>
    <x v="22"/>
  </r>
  <r>
    <x v="9"/>
    <x v="1313"/>
    <x v="5"/>
  </r>
  <r>
    <x v="14"/>
    <x v="1314"/>
    <x v="5"/>
  </r>
  <r>
    <x v="5"/>
    <x v="1315"/>
    <x v="5"/>
  </r>
  <r>
    <x v="11"/>
    <x v="1316"/>
    <x v="37"/>
  </r>
  <r>
    <x v="6"/>
    <x v="1317"/>
    <x v="39"/>
  </r>
  <r>
    <x v="10"/>
    <x v="1318"/>
    <x v="37"/>
  </r>
  <r>
    <x v="20"/>
    <x v="1319"/>
    <x v="37"/>
  </r>
  <r>
    <x v="1"/>
    <x v="1320"/>
    <x v="22"/>
  </r>
  <r>
    <x v="5"/>
    <x v="1321"/>
    <x v="22"/>
  </r>
  <r>
    <x v="5"/>
    <x v="1322"/>
    <x v="5"/>
  </r>
  <r>
    <x v="11"/>
    <x v="1323"/>
    <x v="20"/>
  </r>
  <r>
    <x v="0"/>
    <x v="1324"/>
    <x v="11"/>
  </r>
  <r>
    <x v="10"/>
    <x v="1325"/>
    <x v="39"/>
  </r>
  <r>
    <x v="16"/>
    <x v="1326"/>
    <x v="38"/>
  </r>
  <r>
    <x v="12"/>
    <x v="1327"/>
    <x v="38"/>
  </r>
  <r>
    <x v="10"/>
    <x v="1328"/>
    <x v="11"/>
  </r>
  <r>
    <x v="16"/>
    <x v="1329"/>
    <x v="38"/>
  </r>
  <r>
    <x v="14"/>
    <x v="1330"/>
    <x v="22"/>
  </r>
  <r>
    <x v="9"/>
    <x v="1331"/>
    <x v="37"/>
  </r>
  <r>
    <x v="3"/>
    <x v="1332"/>
    <x v="20"/>
  </r>
  <r>
    <x v="9"/>
    <x v="1333"/>
    <x v="20"/>
  </r>
  <r>
    <x v="11"/>
    <x v="1334"/>
    <x v="23"/>
  </r>
  <r>
    <x v="11"/>
    <x v="1335"/>
    <x v="23"/>
  </r>
  <r>
    <x v="8"/>
    <x v="1336"/>
    <x v="22"/>
  </r>
  <r>
    <x v="3"/>
    <x v="1337"/>
    <x v="39"/>
  </r>
  <r>
    <x v="14"/>
    <x v="1338"/>
    <x v="11"/>
  </r>
  <r>
    <x v="13"/>
    <x v="1339"/>
    <x v="39"/>
  </r>
  <r>
    <x v="3"/>
    <x v="1340"/>
    <x v="22"/>
  </r>
  <r>
    <x v="10"/>
    <x v="436"/>
    <x v="37"/>
  </r>
  <r>
    <x v="19"/>
    <x v="1341"/>
    <x v="37"/>
  </r>
  <r>
    <x v="20"/>
    <x v="1342"/>
    <x v="11"/>
  </r>
  <r>
    <x v="11"/>
    <x v="1343"/>
    <x v="11"/>
  </r>
  <r>
    <x v="5"/>
    <x v="1344"/>
    <x v="39"/>
  </r>
  <r>
    <x v="12"/>
    <x v="1345"/>
    <x v="39"/>
  </r>
  <r>
    <x v="10"/>
    <x v="1346"/>
    <x v="20"/>
  </r>
  <r>
    <x v="7"/>
    <x v="1347"/>
    <x v="37"/>
  </r>
  <r>
    <x v="0"/>
    <x v="1348"/>
    <x v="39"/>
  </r>
  <r>
    <x v="6"/>
    <x v="1349"/>
    <x v="22"/>
  </r>
  <r>
    <x v="9"/>
    <x v="1350"/>
    <x v="20"/>
  </r>
  <r>
    <x v="0"/>
    <x v="1351"/>
    <x v="11"/>
  </r>
  <r>
    <x v="9"/>
    <x v="1352"/>
    <x v="23"/>
  </r>
  <r>
    <x v="3"/>
    <x v="1353"/>
    <x v="20"/>
  </r>
  <r>
    <x v="14"/>
    <x v="1354"/>
    <x v="20"/>
  </r>
  <r>
    <x v="6"/>
    <x v="1355"/>
    <x v="22"/>
  </r>
  <r>
    <x v="0"/>
    <x v="1356"/>
    <x v="22"/>
  </r>
  <r>
    <x v="9"/>
    <x v="1357"/>
    <x v="20"/>
  </r>
  <r>
    <x v="8"/>
    <x v="1358"/>
    <x v="38"/>
  </r>
  <r>
    <x v="20"/>
    <x v="1359"/>
    <x v="38"/>
  </r>
  <r>
    <x v="12"/>
    <x v="1360"/>
    <x v="36"/>
  </r>
  <r>
    <x v="15"/>
    <x v="1361"/>
    <x v="20"/>
  </r>
  <r>
    <x v="0"/>
    <x v="1362"/>
    <x v="38"/>
  </r>
  <r>
    <x v="11"/>
    <x v="1363"/>
    <x v="37"/>
  </r>
  <r>
    <x v="13"/>
    <x v="1364"/>
    <x v="38"/>
  </r>
  <r>
    <x v="1"/>
    <x v="1365"/>
    <x v="11"/>
  </r>
  <r>
    <x v="6"/>
    <x v="1366"/>
    <x v="39"/>
  </r>
  <r>
    <x v="13"/>
    <x v="1367"/>
    <x v="22"/>
  </r>
  <r>
    <x v="10"/>
    <x v="1368"/>
    <x v="38"/>
  </r>
  <r>
    <x v="7"/>
    <x v="1369"/>
    <x v="38"/>
  </r>
  <r>
    <x v="20"/>
    <x v="1370"/>
    <x v="38"/>
  </r>
  <r>
    <x v="7"/>
    <x v="1371"/>
    <x v="38"/>
  </r>
  <r>
    <x v="13"/>
    <x v="1372"/>
    <x v="22"/>
  </r>
  <r>
    <x v="3"/>
    <x v="1373"/>
    <x v="11"/>
  </r>
  <r>
    <x v="15"/>
    <x v="1374"/>
    <x v="11"/>
  </r>
  <r>
    <x v="6"/>
    <x v="1375"/>
    <x v="20"/>
  </r>
  <r>
    <x v="15"/>
    <x v="1376"/>
    <x v="11"/>
  </r>
  <r>
    <x v="15"/>
    <x v="1377"/>
    <x v="11"/>
  </r>
  <r>
    <x v="3"/>
    <x v="1378"/>
    <x v="11"/>
  </r>
  <r>
    <x v="17"/>
    <x v="1379"/>
    <x v="23"/>
  </r>
  <r>
    <x v="20"/>
    <x v="1380"/>
    <x v="20"/>
  </r>
  <r>
    <x v="15"/>
    <x v="1381"/>
    <x v="11"/>
  </r>
  <r>
    <x v="14"/>
    <x v="1382"/>
    <x v="39"/>
  </r>
  <r>
    <x v="15"/>
    <x v="1383"/>
    <x v="11"/>
  </r>
  <r>
    <x v="15"/>
    <x v="1384"/>
    <x v="11"/>
  </r>
  <r>
    <x v="3"/>
    <x v="1385"/>
    <x v="11"/>
  </r>
  <r>
    <x v="10"/>
    <x v="1386"/>
    <x v="20"/>
  </r>
  <r>
    <x v="7"/>
    <x v="1387"/>
    <x v="22"/>
  </r>
  <r>
    <x v="0"/>
    <x v="1388"/>
    <x v="38"/>
  </r>
  <r>
    <x v="12"/>
    <x v="1389"/>
    <x v="37"/>
  </r>
  <r>
    <x v="9"/>
    <x v="1390"/>
    <x v="38"/>
  </r>
  <r>
    <x v="15"/>
    <x v="1391"/>
    <x v="37"/>
  </r>
  <r>
    <x v="13"/>
    <x v="1392"/>
    <x v="38"/>
  </r>
  <r>
    <x v="15"/>
    <x v="1393"/>
    <x v="22"/>
  </r>
  <r>
    <x v="15"/>
    <x v="1394"/>
    <x v="20"/>
  </r>
  <r>
    <x v="15"/>
    <x v="1395"/>
    <x v="38"/>
  </r>
  <r>
    <x v="7"/>
    <x v="1396"/>
    <x v="37"/>
  </r>
  <r>
    <x v="15"/>
    <x v="1397"/>
    <x v="20"/>
  </r>
  <r>
    <x v="11"/>
    <x v="1398"/>
    <x v="37"/>
  </r>
  <r>
    <x v="7"/>
    <x v="1399"/>
    <x v="23"/>
  </r>
  <r>
    <x v="3"/>
    <x v="1400"/>
    <x v="37"/>
  </r>
  <r>
    <x v="11"/>
    <x v="1401"/>
    <x v="37"/>
  </r>
  <r>
    <x v="3"/>
    <x v="1402"/>
    <x v="37"/>
  </r>
  <r>
    <x v="3"/>
    <x v="1403"/>
    <x v="38"/>
  </r>
  <r>
    <x v="15"/>
    <x v="1404"/>
    <x v="11"/>
  </r>
  <r>
    <x v="15"/>
    <x v="1405"/>
    <x v="11"/>
  </r>
  <r>
    <x v="9"/>
    <x v="1406"/>
    <x v="22"/>
  </r>
  <r>
    <x v="14"/>
    <x v="1407"/>
    <x v="11"/>
  </r>
  <r>
    <x v="3"/>
    <x v="184"/>
    <x v="9"/>
  </r>
  <r>
    <x v="10"/>
    <x v="1408"/>
    <x v="37"/>
  </r>
  <r>
    <x v="6"/>
    <x v="1409"/>
    <x v="22"/>
  </r>
  <r>
    <x v="10"/>
    <x v="1410"/>
    <x v="38"/>
  </r>
  <r>
    <x v="10"/>
    <x v="1411"/>
    <x v="11"/>
  </r>
  <r>
    <x v="10"/>
    <x v="1412"/>
    <x v="11"/>
  </r>
  <r>
    <x v="3"/>
    <x v="1413"/>
    <x v="11"/>
  </r>
  <r>
    <x v="3"/>
    <x v="1414"/>
    <x v="22"/>
  </r>
  <r>
    <x v="8"/>
    <x v="1415"/>
    <x v="22"/>
  </r>
  <r>
    <x v="19"/>
    <x v="1416"/>
    <x v="20"/>
  </r>
  <r>
    <x v="10"/>
    <x v="1417"/>
    <x v="37"/>
  </r>
  <r>
    <x v="6"/>
    <x v="1418"/>
    <x v="38"/>
  </r>
  <r>
    <x v="11"/>
    <x v="1419"/>
    <x v="11"/>
  </r>
  <r>
    <x v="6"/>
    <x v="1420"/>
    <x v="9"/>
  </r>
  <r>
    <x v="13"/>
    <x v="1421"/>
    <x v="11"/>
  </r>
  <r>
    <x v="11"/>
    <x v="1422"/>
    <x v="37"/>
  </r>
  <r>
    <x v="15"/>
    <x v="1423"/>
    <x v="22"/>
  </r>
  <r>
    <x v="13"/>
    <x v="1424"/>
    <x v="38"/>
  </r>
  <r>
    <x v="10"/>
    <x v="1425"/>
    <x v="9"/>
  </r>
  <r>
    <x v="9"/>
    <x v="1426"/>
    <x v="9"/>
  </r>
  <r>
    <x v="10"/>
    <x v="1427"/>
    <x v="9"/>
  </r>
  <r>
    <x v="7"/>
    <x v="1428"/>
    <x v="9"/>
  </r>
  <r>
    <x v="10"/>
    <x v="1429"/>
    <x v="10"/>
  </r>
  <r>
    <x v="7"/>
    <x v="1430"/>
    <x v="9"/>
  </r>
  <r>
    <x v="20"/>
    <x v="1431"/>
    <x v="22"/>
  </r>
  <r>
    <x v="6"/>
    <x v="1432"/>
    <x v="9"/>
  </r>
  <r>
    <x v="10"/>
    <x v="1433"/>
    <x v="9"/>
  </r>
  <r>
    <x v="11"/>
    <x v="1434"/>
    <x v="38"/>
  </r>
  <r>
    <x v="11"/>
    <x v="1435"/>
    <x v="38"/>
  </r>
  <r>
    <x v="14"/>
    <x v="1436"/>
    <x v="11"/>
  </r>
  <r>
    <x v="0"/>
    <x v="1437"/>
    <x v="38"/>
  </r>
  <r>
    <x v="1"/>
    <x v="1438"/>
    <x v="9"/>
  </r>
  <r>
    <x v="15"/>
    <x v="1439"/>
    <x v="37"/>
  </r>
  <r>
    <x v="20"/>
    <x v="1440"/>
    <x v="11"/>
  </r>
  <r>
    <x v="0"/>
    <x v="1441"/>
    <x v="37"/>
  </r>
  <r>
    <x v="17"/>
    <x v="1442"/>
    <x v="9"/>
  </r>
  <r>
    <x v="4"/>
    <x v="1443"/>
    <x v="41"/>
  </r>
  <r>
    <x v="8"/>
    <x v="1444"/>
    <x v="38"/>
  </r>
  <r>
    <x v="0"/>
    <x v="1445"/>
    <x v="38"/>
  </r>
  <r>
    <x v="7"/>
    <x v="1446"/>
    <x v="11"/>
  </r>
  <r>
    <x v="7"/>
    <x v="1447"/>
    <x v="38"/>
  </r>
  <r>
    <x v="20"/>
    <x v="1448"/>
    <x v="11"/>
  </r>
  <r>
    <x v="20"/>
    <x v="1449"/>
    <x v="11"/>
  </r>
  <r>
    <x v="13"/>
    <x v="1450"/>
    <x v="38"/>
  </r>
  <r>
    <x v="0"/>
    <x v="1451"/>
    <x v="38"/>
  </r>
  <r>
    <x v="3"/>
    <x v="1452"/>
    <x v="22"/>
  </r>
  <r>
    <x v="15"/>
    <x v="1453"/>
    <x v="38"/>
  </r>
  <r>
    <x v="1"/>
    <x v="1454"/>
    <x v="37"/>
  </r>
  <r>
    <x v="6"/>
    <x v="1455"/>
    <x v="11"/>
  </r>
  <r>
    <x v="23"/>
    <x v="1456"/>
    <x v="11"/>
  </r>
  <r>
    <x v="20"/>
    <x v="1457"/>
    <x v="11"/>
  </r>
  <r>
    <x v="7"/>
    <x v="1458"/>
    <x v="11"/>
  </r>
  <r>
    <x v="20"/>
    <x v="1459"/>
    <x v="11"/>
  </r>
  <r>
    <x v="0"/>
    <x v="1460"/>
    <x v="11"/>
  </r>
  <r>
    <x v="0"/>
    <x v="1461"/>
    <x v="11"/>
  </r>
  <r>
    <x v="15"/>
    <x v="1462"/>
    <x v="37"/>
  </r>
  <r>
    <x v="3"/>
    <x v="1463"/>
    <x v="11"/>
  </r>
  <r>
    <x v="19"/>
    <x v="1464"/>
    <x v="31"/>
  </r>
  <r>
    <x v="14"/>
    <x v="1465"/>
    <x v="11"/>
  </r>
  <r>
    <x v="1"/>
    <x v="1466"/>
    <x v="37"/>
  </r>
  <r>
    <x v="11"/>
    <x v="1467"/>
    <x v="38"/>
  </r>
  <r>
    <x v="10"/>
    <x v="1468"/>
    <x v="11"/>
  </r>
  <r>
    <x v="7"/>
    <x v="1469"/>
    <x v="22"/>
  </r>
  <r>
    <x v="15"/>
    <x v="1470"/>
    <x v="11"/>
  </r>
  <r>
    <x v="6"/>
    <x v="1471"/>
    <x v="37"/>
  </r>
  <r>
    <x v="13"/>
    <x v="1472"/>
    <x v="11"/>
  </r>
  <r>
    <x v="8"/>
    <x v="1473"/>
    <x v="37"/>
  </r>
  <r>
    <x v="9"/>
    <x v="1474"/>
    <x v="31"/>
  </r>
  <r>
    <x v="20"/>
    <x v="1475"/>
    <x v="22"/>
  </r>
  <r>
    <x v="20"/>
    <x v="1476"/>
    <x v="22"/>
  </r>
  <r>
    <x v="0"/>
    <x v="1477"/>
    <x v="31"/>
  </r>
  <r>
    <x v="6"/>
    <x v="1478"/>
    <x v="37"/>
  </r>
  <r>
    <x v="9"/>
    <x v="1479"/>
    <x v="11"/>
  </r>
  <r>
    <x v="15"/>
    <x v="1480"/>
    <x v="11"/>
  </r>
  <r>
    <x v="8"/>
    <x v="1481"/>
    <x v="11"/>
  </r>
  <r>
    <x v="13"/>
    <x v="1482"/>
    <x v="11"/>
  </r>
  <r>
    <x v="21"/>
    <x v="1483"/>
    <x v="41"/>
  </r>
  <r>
    <x v="22"/>
    <x v="1484"/>
    <x v="41"/>
  </r>
  <r>
    <x v="4"/>
    <x v="1485"/>
    <x v="41"/>
  </r>
  <r>
    <x v="7"/>
    <x v="1486"/>
    <x v="31"/>
  </r>
  <r>
    <x v="22"/>
    <x v="1487"/>
    <x v="37"/>
  </r>
  <r>
    <x v="14"/>
    <x v="1488"/>
    <x v="41"/>
  </r>
  <r>
    <x v="20"/>
    <x v="1489"/>
    <x v="41"/>
  </r>
  <r>
    <x v="1"/>
    <x v="1490"/>
    <x v="41"/>
  </r>
  <r>
    <x v="14"/>
    <x v="1491"/>
    <x v="41"/>
  </r>
  <r>
    <x v="9"/>
    <x v="1492"/>
    <x v="41"/>
  </r>
  <r>
    <x v="1"/>
    <x v="1493"/>
    <x v="41"/>
  </r>
  <r>
    <x v="15"/>
    <x v="1494"/>
    <x v="41"/>
  </r>
  <r>
    <x v="17"/>
    <x v="1495"/>
    <x v="41"/>
  </r>
  <r>
    <x v="1"/>
    <x v="1496"/>
    <x v="41"/>
  </r>
  <r>
    <x v="0"/>
    <x v="1497"/>
    <x v="11"/>
  </r>
  <r>
    <x v="8"/>
    <x v="1498"/>
    <x v="41"/>
  </r>
  <r>
    <x v="7"/>
    <x v="1499"/>
    <x v="41"/>
  </r>
  <r>
    <x v="9"/>
    <x v="1500"/>
    <x v="41"/>
  </r>
  <r>
    <x v="17"/>
    <x v="1501"/>
    <x v="25"/>
  </r>
  <r>
    <x v="14"/>
    <x v="1502"/>
    <x v="2"/>
  </r>
  <r>
    <x v="15"/>
    <x v="1503"/>
    <x v="20"/>
  </r>
  <r>
    <x v="3"/>
    <x v="1504"/>
    <x v="2"/>
  </r>
  <r>
    <x v="7"/>
    <x v="1505"/>
    <x v="11"/>
  </r>
  <r>
    <x v="14"/>
    <x v="1506"/>
    <x v="11"/>
  </r>
  <r>
    <x v="16"/>
    <x v="1507"/>
    <x v="11"/>
  </r>
  <r>
    <x v="0"/>
    <x v="1508"/>
    <x v="11"/>
  </r>
  <r>
    <x v="14"/>
    <x v="1509"/>
    <x v="2"/>
  </r>
  <r>
    <x v="0"/>
    <x v="1510"/>
    <x v="2"/>
  </r>
  <r>
    <x v="13"/>
    <x v="1511"/>
    <x v="11"/>
  </r>
  <r>
    <x v="3"/>
    <x v="1512"/>
    <x v="11"/>
  </r>
  <r>
    <x v="11"/>
    <x v="1513"/>
    <x v="11"/>
  </r>
  <r>
    <x v="11"/>
    <x v="1514"/>
    <x v="11"/>
  </r>
  <r>
    <x v="5"/>
    <x v="1515"/>
    <x v="41"/>
  </r>
  <r>
    <x v="3"/>
    <x v="1516"/>
    <x v="27"/>
  </r>
  <r>
    <x v="1"/>
    <x v="1517"/>
    <x v="11"/>
  </r>
  <r>
    <x v="14"/>
    <x v="1518"/>
    <x v="11"/>
  </r>
  <r>
    <x v="14"/>
    <x v="1519"/>
    <x v="11"/>
  </r>
  <r>
    <x v="12"/>
    <x v="1520"/>
    <x v="27"/>
  </r>
  <r>
    <x v="0"/>
    <x v="1521"/>
    <x v="41"/>
  </r>
  <r>
    <x v="8"/>
    <x v="1522"/>
    <x v="11"/>
  </r>
  <r>
    <x v="7"/>
    <x v="1523"/>
    <x v="27"/>
  </r>
  <r>
    <x v="10"/>
    <x v="1524"/>
    <x v="41"/>
  </r>
  <r>
    <x v="19"/>
    <x v="1525"/>
    <x v="41"/>
  </r>
  <r>
    <x v="21"/>
    <x v="1526"/>
    <x v="41"/>
  </r>
  <r>
    <x v="3"/>
    <x v="1527"/>
    <x v="41"/>
  </r>
  <r>
    <x v="14"/>
    <x v="1528"/>
    <x v="27"/>
  </r>
  <r>
    <x v="14"/>
    <x v="1529"/>
    <x v="27"/>
  </r>
  <r>
    <x v="14"/>
    <x v="1530"/>
    <x v="42"/>
  </r>
  <r>
    <x v="15"/>
    <x v="1531"/>
    <x v="41"/>
  </r>
  <r>
    <x v="14"/>
    <x v="1532"/>
    <x v="42"/>
  </r>
  <r>
    <x v="0"/>
    <x v="1533"/>
    <x v="41"/>
  </r>
  <r>
    <x v="3"/>
    <x v="1534"/>
    <x v="42"/>
  </r>
  <r>
    <x v="14"/>
    <x v="1535"/>
    <x v="41"/>
  </r>
  <r>
    <x v="11"/>
    <x v="1536"/>
    <x v="41"/>
  </r>
  <r>
    <x v="11"/>
    <x v="1537"/>
    <x v="11"/>
  </r>
  <r>
    <x v="4"/>
    <x v="1538"/>
    <x v="41"/>
  </r>
  <r>
    <x v="19"/>
    <x v="1539"/>
    <x v="41"/>
  </r>
  <r>
    <x v="13"/>
    <x v="1540"/>
    <x v="27"/>
  </r>
  <r>
    <x v="10"/>
    <x v="1541"/>
    <x v="11"/>
  </r>
  <r>
    <x v="3"/>
    <x v="1542"/>
    <x v="11"/>
  </r>
  <r>
    <x v="11"/>
    <x v="1543"/>
    <x v="41"/>
  </r>
  <r>
    <x v="9"/>
    <x v="1544"/>
    <x v="11"/>
  </r>
  <r>
    <x v="15"/>
    <x v="1545"/>
    <x v="41"/>
  </r>
  <r>
    <x v="4"/>
    <x v="1546"/>
    <x v="41"/>
  </r>
  <r>
    <x v="15"/>
    <x v="1547"/>
    <x v="27"/>
  </r>
  <r>
    <x v="6"/>
    <x v="1548"/>
    <x v="41"/>
  </r>
  <r>
    <x v="9"/>
    <x v="1549"/>
    <x v="41"/>
  </r>
  <r>
    <x v="10"/>
    <x v="1550"/>
    <x v="41"/>
  </r>
  <r>
    <x v="9"/>
    <x v="1551"/>
    <x v="27"/>
  </r>
  <r>
    <x v="12"/>
    <x v="1552"/>
    <x v="27"/>
  </r>
  <r>
    <x v="9"/>
    <x v="1553"/>
    <x v="41"/>
  </r>
  <r>
    <x v="9"/>
    <x v="1554"/>
    <x v="11"/>
  </r>
  <r>
    <x v="3"/>
    <x v="1555"/>
    <x v="11"/>
  </r>
  <r>
    <x v="1"/>
    <x v="1556"/>
    <x v="41"/>
  </r>
  <r>
    <x v="9"/>
    <x v="1557"/>
    <x v="27"/>
  </r>
  <r>
    <x v="0"/>
    <x v="1558"/>
    <x v="27"/>
  </r>
  <r>
    <x v="23"/>
    <x v="1559"/>
    <x v="6"/>
  </r>
  <r>
    <x v="11"/>
    <x v="1560"/>
    <x v="32"/>
  </r>
  <r>
    <x v="10"/>
    <x v="1561"/>
    <x v="32"/>
  </r>
  <r>
    <x v="7"/>
    <x v="1562"/>
    <x v="35"/>
  </r>
  <r>
    <x v="17"/>
    <x v="1563"/>
    <x v="32"/>
  </r>
  <r>
    <x v="5"/>
    <x v="1564"/>
    <x v="33"/>
  </r>
  <r>
    <x v="0"/>
    <x v="1565"/>
    <x v="32"/>
  </r>
  <r>
    <x v="19"/>
    <x v="1566"/>
    <x v="2"/>
  </r>
  <r>
    <x v="16"/>
    <x v="1567"/>
    <x v="16"/>
  </r>
  <r>
    <x v="8"/>
    <x v="1568"/>
    <x v="14"/>
  </r>
  <r>
    <x v="17"/>
    <x v="1569"/>
    <x v="14"/>
  </r>
  <r>
    <x v="17"/>
    <x v="1570"/>
    <x v="36"/>
  </r>
  <r>
    <x v="6"/>
    <x v="1571"/>
    <x v="8"/>
  </r>
  <r>
    <x v="5"/>
    <x v="1572"/>
    <x v="2"/>
  </r>
  <r>
    <x v="8"/>
    <x v="1573"/>
    <x v="8"/>
  </r>
  <r>
    <x v="25"/>
    <x v="1574"/>
    <x v="14"/>
  </r>
  <r>
    <x v="14"/>
    <x v="1575"/>
    <x v="6"/>
  </r>
  <r>
    <x v="19"/>
    <x v="1576"/>
    <x v="9"/>
  </r>
  <r>
    <x v="9"/>
    <x v="1577"/>
    <x v="14"/>
  </r>
  <r>
    <x v="15"/>
    <x v="1578"/>
    <x v="29"/>
  </r>
  <r>
    <x v="14"/>
    <x v="1579"/>
    <x v="14"/>
  </r>
  <r>
    <x v="4"/>
    <x v="1580"/>
    <x v="0"/>
  </r>
  <r>
    <x v="17"/>
    <x v="1581"/>
    <x v="18"/>
  </r>
  <r>
    <x v="19"/>
    <x v="922"/>
    <x v="18"/>
  </r>
  <r>
    <x v="7"/>
    <x v="1582"/>
    <x v="32"/>
  </r>
  <r>
    <x v="20"/>
    <x v="1583"/>
    <x v="14"/>
  </r>
  <r>
    <x v="22"/>
    <x v="1584"/>
    <x v="27"/>
  </r>
  <r>
    <x v="11"/>
    <x v="1585"/>
    <x v="43"/>
  </r>
  <r>
    <x v="10"/>
    <x v="1586"/>
    <x v="14"/>
  </r>
  <r>
    <x v="15"/>
    <x v="1587"/>
    <x v="14"/>
  </r>
  <r>
    <x v="22"/>
    <x v="1588"/>
    <x v="14"/>
  </r>
  <r>
    <x v="17"/>
    <x v="1589"/>
    <x v="32"/>
  </r>
  <r>
    <x v="11"/>
    <x v="1590"/>
    <x v="33"/>
  </r>
  <r>
    <x v="15"/>
    <x v="1591"/>
    <x v="24"/>
  </r>
  <r>
    <x v="3"/>
    <x v="1592"/>
    <x v="24"/>
  </r>
  <r>
    <x v="14"/>
    <x v="1593"/>
    <x v="24"/>
  </r>
  <r>
    <x v="3"/>
    <x v="1594"/>
    <x v="24"/>
  </r>
  <r>
    <x v="9"/>
    <x v="1595"/>
    <x v="24"/>
  </r>
  <r>
    <x v="9"/>
    <x v="1596"/>
    <x v="24"/>
  </r>
  <r>
    <x v="7"/>
    <x v="1597"/>
    <x v="2"/>
  </r>
  <r>
    <x v="0"/>
    <x v="1598"/>
    <x v="24"/>
  </r>
  <r>
    <x v="10"/>
    <x v="1599"/>
    <x v="2"/>
  </r>
  <r>
    <x v="13"/>
    <x v="1600"/>
    <x v="24"/>
  </r>
  <r>
    <x v="6"/>
    <x v="1601"/>
    <x v="2"/>
  </r>
  <r>
    <x v="8"/>
    <x v="1602"/>
    <x v="24"/>
  </r>
  <r>
    <x v="7"/>
    <x v="1603"/>
    <x v="24"/>
  </r>
  <r>
    <x v="16"/>
    <x v="1604"/>
    <x v="44"/>
  </r>
  <r>
    <x v="20"/>
    <x v="1605"/>
    <x v="2"/>
  </r>
  <r>
    <x v="2"/>
    <x v="1606"/>
    <x v="2"/>
  </r>
  <r>
    <x v="9"/>
    <x v="1607"/>
    <x v="2"/>
  </r>
  <r>
    <x v="10"/>
    <x v="1608"/>
    <x v="2"/>
  </r>
  <r>
    <x v="13"/>
    <x v="1609"/>
    <x v="2"/>
  </r>
  <r>
    <x v="5"/>
    <x v="1610"/>
    <x v="2"/>
  </r>
  <r>
    <x v="1"/>
    <x v="1611"/>
    <x v="44"/>
  </r>
  <r>
    <x v="11"/>
    <x v="1612"/>
    <x v="44"/>
  </r>
  <r>
    <x v="3"/>
    <x v="1613"/>
    <x v="44"/>
  </r>
  <r>
    <x v="8"/>
    <x v="674"/>
    <x v="44"/>
  </r>
  <r>
    <x v="15"/>
    <x v="1614"/>
    <x v="2"/>
  </r>
  <r>
    <x v="20"/>
    <x v="1615"/>
    <x v="2"/>
  </r>
  <r>
    <x v="14"/>
    <x v="1616"/>
    <x v="44"/>
  </r>
  <r>
    <x v="15"/>
    <x v="1617"/>
    <x v="24"/>
  </r>
  <r>
    <x v="13"/>
    <x v="1618"/>
    <x v="2"/>
  </r>
  <r>
    <x v="1"/>
    <x v="1619"/>
    <x v="44"/>
  </r>
  <r>
    <x v="10"/>
    <x v="1620"/>
    <x v="2"/>
  </r>
  <r>
    <x v="10"/>
    <x v="1621"/>
    <x v="2"/>
  </r>
  <r>
    <x v="1"/>
    <x v="1622"/>
    <x v="44"/>
  </r>
  <r>
    <x v="17"/>
    <x v="1623"/>
    <x v="44"/>
  </r>
  <r>
    <x v="15"/>
    <x v="1624"/>
    <x v="44"/>
  </r>
  <r>
    <x v="1"/>
    <x v="1625"/>
    <x v="44"/>
  </r>
  <r>
    <x v="17"/>
    <x v="1626"/>
    <x v="44"/>
  </r>
  <r>
    <x v="17"/>
    <x v="1627"/>
    <x v="44"/>
  </r>
  <r>
    <x v="5"/>
    <x v="1628"/>
    <x v="24"/>
  </r>
  <r>
    <x v="9"/>
    <x v="1629"/>
    <x v="24"/>
  </r>
  <r>
    <x v="0"/>
    <x v="1630"/>
    <x v="25"/>
  </r>
  <r>
    <x v="10"/>
    <x v="1631"/>
    <x v="44"/>
  </r>
  <r>
    <x v="13"/>
    <x v="687"/>
    <x v="2"/>
  </r>
  <r>
    <x v="8"/>
    <x v="1632"/>
    <x v="44"/>
  </r>
  <r>
    <x v="14"/>
    <x v="1633"/>
    <x v="24"/>
  </r>
  <r>
    <x v="14"/>
    <x v="1634"/>
    <x v="2"/>
  </r>
  <r>
    <x v="0"/>
    <x v="1635"/>
    <x v="24"/>
  </r>
  <r>
    <x v="11"/>
    <x v="1636"/>
    <x v="24"/>
  </r>
  <r>
    <x v="15"/>
    <x v="1637"/>
    <x v="44"/>
  </r>
  <r>
    <x v="13"/>
    <x v="1638"/>
    <x v="24"/>
  </r>
  <r>
    <x v="3"/>
    <x v="1639"/>
    <x v="44"/>
  </r>
  <r>
    <x v="14"/>
    <x v="1640"/>
    <x v="22"/>
  </r>
  <r>
    <x v="20"/>
    <x v="1641"/>
    <x v="44"/>
  </r>
  <r>
    <x v="16"/>
    <x v="1642"/>
    <x v="22"/>
  </r>
  <r>
    <x v="3"/>
    <x v="1643"/>
    <x v="22"/>
  </r>
  <r>
    <x v="10"/>
    <x v="1644"/>
    <x v="35"/>
  </r>
  <r>
    <x v="24"/>
    <x v="1645"/>
    <x v="44"/>
  </r>
  <r>
    <x v="25"/>
    <x v="1646"/>
    <x v="44"/>
  </r>
  <r>
    <x v="24"/>
    <x v="1647"/>
    <x v="44"/>
  </r>
  <r>
    <x v="7"/>
    <x v="1648"/>
    <x v="44"/>
  </r>
  <r>
    <x v="22"/>
    <x v="1649"/>
    <x v="44"/>
  </r>
  <r>
    <x v="11"/>
    <x v="1650"/>
    <x v="33"/>
  </r>
  <r>
    <x v="9"/>
    <x v="1651"/>
    <x v="44"/>
  </r>
  <r>
    <x v="11"/>
    <x v="1652"/>
    <x v="44"/>
  </r>
  <r>
    <x v="20"/>
    <x v="1653"/>
    <x v="22"/>
  </r>
  <r>
    <x v="3"/>
    <x v="1654"/>
    <x v="44"/>
  </r>
  <r>
    <x v="7"/>
    <x v="1655"/>
    <x v="44"/>
  </r>
  <r>
    <x v="0"/>
    <x v="1656"/>
    <x v="22"/>
  </r>
  <r>
    <x v="25"/>
    <x v="1657"/>
    <x v="44"/>
  </r>
  <r>
    <x v="14"/>
    <x v="1658"/>
    <x v="35"/>
  </r>
  <r>
    <x v="21"/>
    <x v="1659"/>
    <x v="44"/>
  </r>
  <r>
    <x v="22"/>
    <x v="1660"/>
    <x v="44"/>
  </r>
  <r>
    <x v="15"/>
    <x v="1661"/>
    <x v="35"/>
  </r>
  <r>
    <x v="10"/>
    <x v="1662"/>
    <x v="35"/>
  </r>
  <r>
    <x v="11"/>
    <x v="1163"/>
    <x v="35"/>
  </r>
  <r>
    <x v="14"/>
    <x v="1663"/>
    <x v="35"/>
  </r>
  <r>
    <x v="4"/>
    <x v="1664"/>
    <x v="44"/>
  </r>
  <r>
    <x v="10"/>
    <x v="1665"/>
    <x v="35"/>
  </r>
  <r>
    <x v="11"/>
    <x v="1666"/>
    <x v="35"/>
  </r>
  <r>
    <x v="1"/>
    <x v="1667"/>
    <x v="44"/>
  </r>
  <r>
    <x v="8"/>
    <x v="1668"/>
    <x v="44"/>
  </r>
  <r>
    <x v="0"/>
    <x v="1669"/>
    <x v="29"/>
  </r>
  <r>
    <x v="20"/>
    <x v="1670"/>
    <x v="31"/>
  </r>
  <r>
    <x v="6"/>
    <x v="1671"/>
    <x v="33"/>
  </r>
  <r>
    <x v="0"/>
    <x v="1672"/>
    <x v="22"/>
  </r>
  <r>
    <x v="0"/>
    <x v="1673"/>
    <x v="22"/>
  </r>
  <r>
    <x v="10"/>
    <x v="1674"/>
    <x v="22"/>
  </r>
  <r>
    <x v="14"/>
    <x v="1675"/>
    <x v="29"/>
  </r>
  <r>
    <x v="5"/>
    <x v="1676"/>
    <x v="33"/>
  </r>
  <r>
    <x v="0"/>
    <x v="1677"/>
    <x v="33"/>
  </r>
  <r>
    <x v="14"/>
    <x v="1678"/>
    <x v="33"/>
  </r>
  <r>
    <x v="0"/>
    <x v="1679"/>
    <x v="33"/>
  </r>
  <r>
    <x v="0"/>
    <x v="1680"/>
    <x v="32"/>
  </r>
  <r>
    <x v="14"/>
    <x v="1681"/>
    <x v="23"/>
  </r>
  <r>
    <x v="10"/>
    <x v="1682"/>
    <x v="22"/>
  </r>
  <r>
    <x v="5"/>
    <x v="1683"/>
    <x v="22"/>
  </r>
  <r>
    <x v="0"/>
    <x v="1684"/>
    <x v="23"/>
  </r>
  <r>
    <x v="3"/>
    <x v="1685"/>
    <x v="18"/>
  </r>
  <r>
    <x v="20"/>
    <x v="1686"/>
    <x v="27"/>
  </r>
  <r>
    <x v="7"/>
    <x v="1687"/>
    <x v="33"/>
  </r>
  <r>
    <x v="17"/>
    <x v="1688"/>
    <x v="35"/>
  </r>
  <r>
    <x v="11"/>
    <x v="1689"/>
    <x v="31"/>
  </r>
  <r>
    <x v="17"/>
    <x v="1690"/>
    <x v="35"/>
  </r>
  <r>
    <x v="8"/>
    <x v="1691"/>
    <x v="8"/>
  </r>
  <r>
    <x v="16"/>
    <x v="1692"/>
    <x v="29"/>
  </r>
  <r>
    <x v="2"/>
    <x v="1693"/>
    <x v="29"/>
  </r>
  <r>
    <x v="10"/>
    <x v="1694"/>
    <x v="29"/>
  </r>
  <r>
    <x v="17"/>
    <x v="1695"/>
    <x v="29"/>
  </r>
  <r>
    <x v="2"/>
    <x v="1696"/>
    <x v="35"/>
  </r>
  <r>
    <x v="15"/>
    <x v="1697"/>
    <x v="29"/>
  </r>
  <r>
    <x v="17"/>
    <x v="1698"/>
    <x v="31"/>
  </r>
  <r>
    <x v="7"/>
    <x v="1699"/>
    <x v="29"/>
  </r>
  <r>
    <x v="25"/>
    <x v="1700"/>
    <x v="44"/>
  </r>
  <r>
    <x v="4"/>
    <x v="1701"/>
    <x v="29"/>
  </r>
  <r>
    <x v="6"/>
    <x v="1702"/>
    <x v="29"/>
  </r>
  <r>
    <x v="7"/>
    <x v="1703"/>
    <x v="14"/>
  </r>
  <r>
    <x v="7"/>
    <x v="1704"/>
    <x v="29"/>
  </r>
  <r>
    <x v="4"/>
    <x v="1705"/>
    <x v="29"/>
  </r>
  <r>
    <x v="9"/>
    <x v="1706"/>
    <x v="29"/>
  </r>
  <r>
    <x v="14"/>
    <x v="1707"/>
    <x v="14"/>
  </r>
  <r>
    <x v="15"/>
    <x v="1708"/>
    <x v="29"/>
  </r>
  <r>
    <x v="17"/>
    <x v="1709"/>
    <x v="29"/>
  </r>
  <r>
    <x v="1"/>
    <x v="1710"/>
    <x v="29"/>
  </r>
  <r>
    <x v="12"/>
    <x v="1711"/>
    <x v="29"/>
  </r>
  <r>
    <x v="8"/>
    <x v="1712"/>
    <x v="29"/>
  </r>
  <r>
    <x v="6"/>
    <x v="1713"/>
    <x v="29"/>
  </r>
  <r>
    <x v="4"/>
    <x v="1714"/>
    <x v="27"/>
  </r>
  <r>
    <x v="8"/>
    <x v="1715"/>
    <x v="29"/>
  </r>
  <r>
    <x v="3"/>
    <x v="1716"/>
    <x v="29"/>
  </r>
  <r>
    <x v="24"/>
    <x v="1717"/>
    <x v="8"/>
  </r>
  <r>
    <x v="8"/>
    <x v="1718"/>
    <x v="29"/>
  </r>
  <r>
    <x v="10"/>
    <x v="1719"/>
    <x v="29"/>
  </r>
  <r>
    <x v="22"/>
    <x v="1720"/>
    <x v="29"/>
  </r>
  <r>
    <x v="20"/>
    <x v="1721"/>
    <x v="29"/>
  </r>
  <r>
    <x v="22"/>
    <x v="1722"/>
    <x v="14"/>
  </r>
  <r>
    <x v="13"/>
    <x v="1723"/>
    <x v="24"/>
  </r>
  <r>
    <x v="14"/>
    <x v="1724"/>
    <x v="24"/>
  </r>
  <r>
    <x v="9"/>
    <x v="1725"/>
    <x v="2"/>
  </r>
  <r>
    <x v="20"/>
    <x v="1726"/>
    <x v="24"/>
  </r>
  <r>
    <x v="20"/>
    <x v="1727"/>
    <x v="24"/>
  </r>
  <r>
    <x v="9"/>
    <x v="1728"/>
    <x v="24"/>
  </r>
  <r>
    <x v="8"/>
    <x v="1729"/>
    <x v="25"/>
  </r>
  <r>
    <x v="13"/>
    <x v="1730"/>
    <x v="24"/>
  </r>
  <r>
    <x v="7"/>
    <x v="1731"/>
    <x v="35"/>
  </r>
  <r>
    <x v="20"/>
    <x v="1732"/>
    <x v="25"/>
  </r>
  <r>
    <x v="2"/>
    <x v="1733"/>
    <x v="35"/>
  </r>
  <r>
    <x v="8"/>
    <x v="1734"/>
    <x v="35"/>
  </r>
  <r>
    <x v="19"/>
    <x v="1735"/>
    <x v="29"/>
  </r>
  <r>
    <x v="7"/>
    <x v="1736"/>
    <x v="35"/>
  </r>
  <r>
    <x v="3"/>
    <x v="1737"/>
    <x v="35"/>
  </r>
  <r>
    <x v="9"/>
    <x v="1738"/>
    <x v="24"/>
  </r>
  <r>
    <x v="11"/>
    <x v="1739"/>
    <x v="24"/>
  </r>
  <r>
    <x v="15"/>
    <x v="1740"/>
    <x v="35"/>
  </r>
  <r>
    <x v="15"/>
    <x v="1741"/>
    <x v="35"/>
  </r>
  <r>
    <x v="10"/>
    <x v="1742"/>
    <x v="35"/>
  </r>
  <r>
    <x v="20"/>
    <x v="1743"/>
    <x v="24"/>
  </r>
  <r>
    <x v="10"/>
    <x v="1744"/>
    <x v="25"/>
  </r>
  <r>
    <x v="3"/>
    <x v="1745"/>
    <x v="24"/>
  </r>
  <r>
    <x v="1"/>
    <x v="1746"/>
    <x v="35"/>
  </r>
  <r>
    <x v="14"/>
    <x v="1747"/>
    <x v="24"/>
  </r>
  <r>
    <x v="7"/>
    <x v="1748"/>
    <x v="35"/>
  </r>
  <r>
    <x v="11"/>
    <x v="1749"/>
    <x v="35"/>
  </r>
  <r>
    <x v="9"/>
    <x v="1750"/>
    <x v="22"/>
  </r>
  <r>
    <x v="11"/>
    <x v="1751"/>
    <x v="35"/>
  </r>
  <r>
    <x v="9"/>
    <x v="1752"/>
    <x v="45"/>
  </r>
  <r>
    <x v="6"/>
    <x v="1753"/>
    <x v="35"/>
  </r>
  <r>
    <x v="15"/>
    <x v="1754"/>
    <x v="24"/>
  </r>
  <r>
    <x v="15"/>
    <x v="1755"/>
    <x v="35"/>
  </r>
  <r>
    <x v="20"/>
    <x v="1756"/>
    <x v="35"/>
  </r>
  <r>
    <x v="10"/>
    <x v="1757"/>
    <x v="35"/>
  </r>
  <r>
    <x v="8"/>
    <x v="1758"/>
    <x v="35"/>
  </r>
  <r>
    <x v="10"/>
    <x v="1759"/>
    <x v="35"/>
  </r>
  <r>
    <x v="8"/>
    <x v="1760"/>
    <x v="45"/>
  </r>
  <r>
    <x v="2"/>
    <x v="1761"/>
    <x v="45"/>
  </r>
  <r>
    <x v="11"/>
    <x v="1762"/>
    <x v="35"/>
  </r>
  <r>
    <x v="6"/>
    <x v="1763"/>
    <x v="35"/>
  </r>
  <r>
    <x v="9"/>
    <x v="1764"/>
    <x v="35"/>
  </r>
  <r>
    <x v="14"/>
    <x v="1765"/>
    <x v="24"/>
  </r>
  <r>
    <x v="20"/>
    <x v="1766"/>
    <x v="35"/>
  </r>
  <r>
    <x v="9"/>
    <x v="1767"/>
    <x v="35"/>
  </r>
  <r>
    <x v="14"/>
    <x v="1768"/>
    <x v="24"/>
  </r>
  <r>
    <x v="0"/>
    <x v="1769"/>
    <x v="35"/>
  </r>
  <r>
    <x v="0"/>
    <x v="1770"/>
    <x v="35"/>
  </r>
  <r>
    <x v="19"/>
    <x v="1771"/>
    <x v="22"/>
  </r>
  <r>
    <x v="6"/>
    <x v="1772"/>
    <x v="45"/>
  </r>
  <r>
    <x v="6"/>
    <x v="1773"/>
    <x v="45"/>
  </r>
  <r>
    <x v="14"/>
    <x v="1774"/>
    <x v="35"/>
  </r>
  <r>
    <x v="6"/>
    <x v="1775"/>
    <x v="45"/>
  </r>
  <r>
    <x v="11"/>
    <x v="1776"/>
    <x v="35"/>
  </r>
  <r>
    <x v="1"/>
    <x v="1777"/>
    <x v="24"/>
  </r>
  <r>
    <x v="8"/>
    <x v="1778"/>
    <x v="45"/>
  </r>
  <r>
    <x v="5"/>
    <x v="1779"/>
    <x v="35"/>
  </r>
  <r>
    <x v="10"/>
    <x v="1780"/>
    <x v="45"/>
  </r>
  <r>
    <x v="6"/>
    <x v="1781"/>
    <x v="45"/>
  </r>
  <r>
    <x v="20"/>
    <x v="1782"/>
    <x v="24"/>
  </r>
  <r>
    <x v="8"/>
    <x v="1783"/>
    <x v="45"/>
  </r>
  <r>
    <x v="19"/>
    <x v="1784"/>
    <x v="29"/>
  </r>
  <r>
    <x v="15"/>
    <x v="1785"/>
    <x v="45"/>
  </r>
  <r>
    <x v="13"/>
    <x v="1786"/>
    <x v="33"/>
  </r>
  <r>
    <x v="16"/>
    <x v="1787"/>
    <x v="21"/>
  </r>
  <r>
    <x v="23"/>
    <x v="1788"/>
    <x v="22"/>
  </r>
  <r>
    <x v="13"/>
    <x v="1789"/>
    <x v="33"/>
  </r>
  <r>
    <x v="14"/>
    <x v="1790"/>
    <x v="21"/>
  </r>
  <r>
    <x v="23"/>
    <x v="1791"/>
    <x v="46"/>
  </r>
  <r>
    <x v="12"/>
    <x v="1792"/>
    <x v="21"/>
  </r>
  <r>
    <x v="0"/>
    <x v="1793"/>
    <x v="21"/>
  </r>
  <r>
    <x v="20"/>
    <x v="1794"/>
    <x v="45"/>
  </r>
  <r>
    <x v="14"/>
    <x v="1795"/>
    <x v="45"/>
  </r>
  <r>
    <x v="20"/>
    <x v="1796"/>
    <x v="45"/>
  </r>
  <r>
    <x v="7"/>
    <x v="1797"/>
    <x v="21"/>
  </r>
  <r>
    <x v="3"/>
    <x v="1798"/>
    <x v="21"/>
  </r>
  <r>
    <x v="10"/>
    <x v="1799"/>
    <x v="21"/>
  </r>
  <r>
    <x v="0"/>
    <x v="1800"/>
    <x v="21"/>
  </r>
  <r>
    <x v="13"/>
    <x v="1801"/>
    <x v="45"/>
  </r>
  <r>
    <x v="9"/>
    <x v="1802"/>
    <x v="21"/>
  </r>
  <r>
    <x v="13"/>
    <x v="1803"/>
    <x v="21"/>
  </r>
  <r>
    <x v="16"/>
    <x v="1804"/>
    <x v="21"/>
  </r>
  <r>
    <x v="3"/>
    <x v="1805"/>
    <x v="21"/>
  </r>
  <r>
    <x v="10"/>
    <x v="1806"/>
    <x v="21"/>
  </r>
  <r>
    <x v="13"/>
    <x v="1807"/>
    <x v="21"/>
  </r>
  <r>
    <x v="3"/>
    <x v="1808"/>
    <x v="22"/>
  </r>
  <r>
    <x v="12"/>
    <x v="1809"/>
    <x v="21"/>
  </r>
  <r>
    <x v="11"/>
    <x v="1787"/>
    <x v="21"/>
  </r>
  <r>
    <x v="9"/>
    <x v="1810"/>
    <x v="21"/>
  </r>
  <r>
    <x v="12"/>
    <x v="1811"/>
    <x v="21"/>
  </r>
  <r>
    <x v="5"/>
    <x v="1812"/>
    <x v="21"/>
  </r>
  <r>
    <x v="1"/>
    <x v="1813"/>
    <x v="45"/>
  </r>
  <r>
    <x v="12"/>
    <x v="1814"/>
    <x v="21"/>
  </r>
  <r>
    <x v="14"/>
    <x v="1815"/>
    <x v="21"/>
  </r>
  <r>
    <x v="13"/>
    <x v="1816"/>
    <x v="21"/>
  </r>
  <r>
    <x v="7"/>
    <x v="1817"/>
    <x v="21"/>
  </r>
  <r>
    <x v="15"/>
    <x v="1818"/>
    <x v="21"/>
  </r>
  <r>
    <x v="12"/>
    <x v="1819"/>
    <x v="21"/>
  </r>
  <r>
    <x v="5"/>
    <x v="1820"/>
    <x v="21"/>
  </r>
  <r>
    <x v="17"/>
    <x v="1821"/>
    <x v="45"/>
  </r>
  <r>
    <x v="9"/>
    <x v="1822"/>
    <x v="21"/>
  </r>
  <r>
    <x v="8"/>
    <x v="1823"/>
    <x v="45"/>
  </r>
  <r>
    <x v="14"/>
    <x v="523"/>
    <x v="45"/>
  </r>
  <r>
    <x v="8"/>
    <x v="1824"/>
    <x v="45"/>
  </r>
  <r>
    <x v="9"/>
    <x v="1825"/>
    <x v="21"/>
  </r>
  <r>
    <x v="0"/>
    <x v="1826"/>
    <x v="21"/>
  </r>
  <r>
    <x v="10"/>
    <x v="1827"/>
    <x v="2"/>
  </r>
  <r>
    <x v="12"/>
    <x v="1828"/>
    <x v="2"/>
  </r>
  <r>
    <x v="12"/>
    <x v="1829"/>
    <x v="21"/>
  </r>
  <r>
    <x v="15"/>
    <x v="1830"/>
    <x v="2"/>
  </r>
  <r>
    <x v="20"/>
    <x v="1831"/>
    <x v="2"/>
  </r>
  <r>
    <x v="10"/>
    <x v="1832"/>
    <x v="45"/>
  </r>
  <r>
    <x v="10"/>
    <x v="1833"/>
    <x v="2"/>
  </r>
  <r>
    <x v="15"/>
    <x v="1834"/>
    <x v="21"/>
  </r>
  <r>
    <x v="15"/>
    <x v="1835"/>
    <x v="21"/>
  </r>
  <r>
    <x v="3"/>
    <x v="1836"/>
    <x v="45"/>
  </r>
  <r>
    <x v="10"/>
    <x v="1837"/>
    <x v="21"/>
  </r>
  <r>
    <x v="23"/>
    <x v="1838"/>
    <x v="21"/>
  </r>
  <r>
    <x v="16"/>
    <x v="1839"/>
    <x v="2"/>
  </r>
  <r>
    <x v="20"/>
    <x v="1840"/>
    <x v="45"/>
  </r>
  <r>
    <x v="15"/>
    <x v="1841"/>
    <x v="2"/>
  </r>
  <r>
    <x v="14"/>
    <x v="1842"/>
    <x v="21"/>
  </r>
  <r>
    <x v="0"/>
    <x v="1843"/>
    <x v="21"/>
  </r>
  <r>
    <x v="8"/>
    <x v="1844"/>
    <x v="2"/>
  </r>
  <r>
    <x v="5"/>
    <x v="1845"/>
    <x v="2"/>
  </r>
  <r>
    <x v="11"/>
    <x v="1846"/>
    <x v="21"/>
  </r>
  <r>
    <x v="1"/>
    <x v="1847"/>
    <x v="45"/>
  </r>
  <r>
    <x v="20"/>
    <x v="1848"/>
    <x v="2"/>
  </r>
  <r>
    <x v="5"/>
    <x v="1849"/>
    <x v="21"/>
  </r>
  <r>
    <x v="3"/>
    <x v="1850"/>
    <x v="2"/>
  </r>
  <r>
    <x v="13"/>
    <x v="1851"/>
    <x v="2"/>
  </r>
  <r>
    <x v="6"/>
    <x v="1852"/>
    <x v="21"/>
  </r>
  <r>
    <x v="10"/>
    <x v="1853"/>
    <x v="47"/>
  </r>
  <r>
    <x v="14"/>
    <x v="1854"/>
    <x v="2"/>
  </r>
  <r>
    <x v="13"/>
    <x v="1855"/>
    <x v="28"/>
  </r>
  <r>
    <x v="14"/>
    <x v="1856"/>
    <x v="21"/>
  </r>
  <r>
    <x v="1"/>
    <x v="1857"/>
    <x v="45"/>
  </r>
  <r>
    <x v="0"/>
    <x v="1858"/>
    <x v="28"/>
  </r>
  <r>
    <x v="9"/>
    <x v="262"/>
    <x v="21"/>
  </r>
  <r>
    <x v="11"/>
    <x v="1859"/>
    <x v="21"/>
  </r>
  <r>
    <x v="14"/>
    <x v="1860"/>
    <x v="21"/>
  </r>
  <r>
    <x v="9"/>
    <x v="1861"/>
    <x v="21"/>
  </r>
  <r>
    <x v="7"/>
    <x v="1862"/>
    <x v="2"/>
  </r>
  <r>
    <x v="13"/>
    <x v="1863"/>
    <x v="2"/>
  </r>
  <r>
    <x v="5"/>
    <x v="1864"/>
    <x v="28"/>
  </r>
  <r>
    <x v="8"/>
    <x v="1865"/>
    <x v="45"/>
  </r>
  <r>
    <x v="1"/>
    <x v="1866"/>
    <x v="2"/>
  </r>
  <r>
    <x v="22"/>
    <x v="1867"/>
    <x v="2"/>
  </r>
  <r>
    <x v="8"/>
    <x v="1843"/>
    <x v="21"/>
  </r>
  <r>
    <x v="10"/>
    <x v="1868"/>
    <x v="28"/>
  </r>
  <r>
    <x v="0"/>
    <x v="1869"/>
    <x v="21"/>
  </r>
  <r>
    <x v="8"/>
    <x v="556"/>
    <x v="45"/>
  </r>
  <r>
    <x v="8"/>
    <x v="1870"/>
    <x v="45"/>
  </r>
  <r>
    <x v="14"/>
    <x v="1871"/>
    <x v="45"/>
  </r>
  <r>
    <x v="0"/>
    <x v="1872"/>
    <x v="28"/>
  </r>
  <r>
    <x v="8"/>
    <x v="1873"/>
    <x v="45"/>
  </r>
  <r>
    <x v="9"/>
    <x v="1874"/>
    <x v="28"/>
  </r>
  <r>
    <x v="13"/>
    <x v="1875"/>
    <x v="28"/>
  </r>
  <r>
    <x v="0"/>
    <x v="1876"/>
    <x v="28"/>
  </r>
  <r>
    <x v="10"/>
    <x v="1877"/>
    <x v="48"/>
  </r>
  <r>
    <x v="6"/>
    <x v="1878"/>
    <x v="28"/>
  </r>
  <r>
    <x v="10"/>
    <x v="1879"/>
    <x v="28"/>
  </r>
  <r>
    <x v="24"/>
    <x v="1880"/>
    <x v="45"/>
  </r>
  <r>
    <x v="8"/>
    <x v="1881"/>
    <x v="45"/>
  </r>
  <r>
    <x v="10"/>
    <x v="1882"/>
    <x v="28"/>
  </r>
  <r>
    <x v="1"/>
    <x v="1883"/>
    <x v="45"/>
  </r>
  <r>
    <x v="11"/>
    <x v="1884"/>
    <x v="28"/>
  </r>
  <r>
    <x v="8"/>
    <x v="1885"/>
    <x v="28"/>
  </r>
  <r>
    <x v="0"/>
    <x v="1886"/>
    <x v="28"/>
  </r>
  <r>
    <x v="3"/>
    <x v="1887"/>
    <x v="28"/>
  </r>
  <r>
    <x v="14"/>
    <x v="1888"/>
    <x v="28"/>
  </r>
  <r>
    <x v="0"/>
    <x v="1889"/>
    <x v="28"/>
  </r>
  <r>
    <x v="7"/>
    <x v="1890"/>
    <x v="28"/>
  </r>
  <r>
    <x v="8"/>
    <x v="1891"/>
    <x v="45"/>
  </r>
  <r>
    <x v="9"/>
    <x v="1892"/>
    <x v="28"/>
  </r>
  <r>
    <x v="15"/>
    <x v="1893"/>
    <x v="45"/>
  </r>
  <r>
    <x v="4"/>
    <x v="1894"/>
    <x v="45"/>
  </r>
  <r>
    <x v="20"/>
    <x v="1895"/>
    <x v="45"/>
  </r>
  <r>
    <x v="8"/>
    <x v="1896"/>
    <x v="28"/>
  </r>
  <r>
    <x v="11"/>
    <x v="1897"/>
    <x v="28"/>
  </r>
  <r>
    <x v="10"/>
    <x v="1898"/>
    <x v="45"/>
  </r>
  <r>
    <x v="0"/>
    <x v="1899"/>
    <x v="28"/>
  </r>
  <r>
    <x v="21"/>
    <x v="1900"/>
    <x v="45"/>
  </r>
  <r>
    <x v="5"/>
    <x v="1901"/>
    <x v="45"/>
  </r>
  <r>
    <x v="0"/>
    <x v="1902"/>
    <x v="28"/>
  </r>
  <r>
    <x v="8"/>
    <x v="1903"/>
    <x v="45"/>
  </r>
  <r>
    <x v="14"/>
    <x v="1904"/>
    <x v="28"/>
  </r>
  <r>
    <x v="14"/>
    <x v="1905"/>
    <x v="28"/>
  </r>
  <r>
    <x v="0"/>
    <x v="1906"/>
    <x v="28"/>
  </r>
  <r>
    <x v="10"/>
    <x v="1907"/>
    <x v="28"/>
  </r>
  <r>
    <x v="11"/>
    <x v="1908"/>
    <x v="28"/>
  </r>
  <r>
    <x v="14"/>
    <x v="1909"/>
    <x v="37"/>
  </r>
  <r>
    <x v="3"/>
    <x v="1910"/>
    <x v="28"/>
  </r>
  <r>
    <x v="9"/>
    <x v="1911"/>
    <x v="28"/>
  </r>
  <r>
    <x v="8"/>
    <x v="1912"/>
    <x v="28"/>
  </r>
  <r>
    <x v="1"/>
    <x v="1913"/>
    <x v="37"/>
  </r>
  <r>
    <x v="20"/>
    <x v="1914"/>
    <x v="37"/>
  </r>
  <r>
    <x v="4"/>
    <x v="1915"/>
    <x v="37"/>
  </r>
  <r>
    <x v="22"/>
    <x v="1916"/>
    <x v="37"/>
  </r>
  <r>
    <x v="7"/>
    <x v="1917"/>
    <x v="28"/>
  </r>
  <r>
    <x v="14"/>
    <x v="1918"/>
    <x v="28"/>
  </r>
  <r>
    <x v="9"/>
    <x v="1919"/>
    <x v="28"/>
  </r>
  <r>
    <x v="3"/>
    <x v="1920"/>
    <x v="28"/>
  </r>
  <r>
    <x v="7"/>
    <x v="1921"/>
    <x v="35"/>
  </r>
  <r>
    <x v="11"/>
    <x v="1922"/>
    <x v="11"/>
  </r>
  <r>
    <x v="9"/>
    <x v="1923"/>
    <x v="11"/>
  </r>
  <r>
    <x v="0"/>
    <x v="1924"/>
    <x v="11"/>
  </r>
  <r>
    <x v="9"/>
    <x v="1925"/>
    <x v="11"/>
  </r>
  <r>
    <x v="14"/>
    <x v="1926"/>
    <x v="11"/>
  </r>
  <r>
    <x v="16"/>
    <x v="1927"/>
    <x v="49"/>
  </r>
  <r>
    <x v="14"/>
    <x v="1928"/>
    <x v="35"/>
  </r>
  <r>
    <x v="13"/>
    <x v="1929"/>
    <x v="35"/>
  </r>
  <r>
    <x v="13"/>
    <x v="1930"/>
    <x v="35"/>
  </r>
  <r>
    <x v="16"/>
    <x v="1931"/>
    <x v="22"/>
  </r>
  <r>
    <x v="13"/>
    <x v="1932"/>
    <x v="35"/>
  </r>
  <r>
    <x v="19"/>
    <x v="1933"/>
    <x v="35"/>
  </r>
  <r>
    <x v="7"/>
    <x v="1934"/>
    <x v="22"/>
  </r>
  <r>
    <x v="9"/>
    <x v="1935"/>
    <x v="48"/>
  </r>
  <r>
    <x v="11"/>
    <x v="1936"/>
    <x v="33"/>
  </r>
  <r>
    <x v="3"/>
    <x v="1937"/>
    <x v="49"/>
  </r>
  <r>
    <x v="15"/>
    <x v="1938"/>
    <x v="49"/>
  </r>
  <r>
    <x v="14"/>
    <x v="1939"/>
    <x v="49"/>
  </r>
  <r>
    <x v="14"/>
    <x v="1940"/>
    <x v="48"/>
  </r>
  <r>
    <x v="0"/>
    <x v="1941"/>
    <x v="49"/>
  </r>
  <r>
    <x v="14"/>
    <x v="1942"/>
    <x v="48"/>
  </r>
  <r>
    <x v="11"/>
    <x v="1943"/>
    <x v="49"/>
  </r>
  <r>
    <x v="11"/>
    <x v="1944"/>
    <x v="49"/>
  </r>
  <r>
    <x v="0"/>
    <x v="1945"/>
    <x v="49"/>
  </r>
  <r>
    <x v="14"/>
    <x v="1946"/>
    <x v="49"/>
  </r>
  <r>
    <x v="3"/>
    <x v="1947"/>
    <x v="49"/>
  </r>
  <r>
    <x v="15"/>
    <x v="1948"/>
    <x v="25"/>
  </r>
  <r>
    <x v="3"/>
    <x v="1949"/>
    <x v="48"/>
  </r>
  <r>
    <x v="3"/>
    <x v="1950"/>
    <x v="48"/>
  </r>
  <r>
    <x v="6"/>
    <x v="1951"/>
    <x v="48"/>
  </r>
  <r>
    <x v="0"/>
    <x v="1952"/>
    <x v="49"/>
  </r>
  <r>
    <x v="0"/>
    <x v="1953"/>
    <x v="49"/>
  </r>
  <r>
    <x v="10"/>
    <x v="1954"/>
    <x v="49"/>
  </r>
  <r>
    <x v="12"/>
    <x v="1955"/>
    <x v="48"/>
  </r>
  <r>
    <x v="8"/>
    <x v="1956"/>
    <x v="48"/>
  </r>
  <r>
    <x v="6"/>
    <x v="1957"/>
    <x v="48"/>
  </r>
  <r>
    <x v="3"/>
    <x v="1958"/>
    <x v="48"/>
  </r>
  <r>
    <x v="7"/>
    <x v="1959"/>
    <x v="48"/>
  </r>
  <r>
    <x v="11"/>
    <x v="1960"/>
    <x v="37"/>
  </r>
  <r>
    <x v="7"/>
    <x v="1961"/>
    <x v="48"/>
  </r>
  <r>
    <x v="9"/>
    <x v="1962"/>
    <x v="37"/>
  </r>
  <r>
    <x v="10"/>
    <x v="1963"/>
    <x v="48"/>
  </r>
  <r>
    <x v="1"/>
    <x v="1964"/>
    <x v="2"/>
  </r>
  <r>
    <x v="1"/>
    <x v="1965"/>
    <x v="2"/>
  </r>
  <r>
    <x v="8"/>
    <x v="1966"/>
    <x v="2"/>
  </r>
  <r>
    <x v="1"/>
    <x v="1967"/>
    <x v="2"/>
  </r>
  <r>
    <x v="11"/>
    <x v="1968"/>
    <x v="2"/>
  </r>
  <r>
    <x v="12"/>
    <x v="1969"/>
    <x v="2"/>
  </r>
  <r>
    <x v="18"/>
    <x v="1970"/>
    <x v="11"/>
  </r>
  <r>
    <x v="23"/>
    <x v="1971"/>
    <x v="31"/>
  </r>
  <r>
    <x v="10"/>
    <x v="1972"/>
    <x v="43"/>
  </r>
  <r>
    <x v="14"/>
    <x v="1973"/>
    <x v="49"/>
  </r>
  <r>
    <x v="14"/>
    <x v="1974"/>
    <x v="31"/>
  </r>
  <r>
    <x v="7"/>
    <x v="1975"/>
    <x v="49"/>
  </r>
  <r>
    <x v="15"/>
    <x v="1976"/>
    <x v="49"/>
  </r>
  <r>
    <x v="7"/>
    <x v="1977"/>
    <x v="49"/>
  </r>
  <r>
    <x v="10"/>
    <x v="1978"/>
    <x v="49"/>
  </r>
  <r>
    <x v="11"/>
    <x v="1979"/>
    <x v="22"/>
  </r>
  <r>
    <x v="9"/>
    <x v="1980"/>
    <x v="49"/>
  </r>
  <r>
    <x v="15"/>
    <x v="1981"/>
    <x v="49"/>
  </r>
  <r>
    <x v="12"/>
    <x v="1982"/>
    <x v="31"/>
  </r>
  <r>
    <x v="14"/>
    <x v="1983"/>
    <x v="22"/>
  </r>
  <r>
    <x v="14"/>
    <x v="1984"/>
    <x v="31"/>
  </r>
  <r>
    <x v="9"/>
    <x v="1985"/>
    <x v="31"/>
  </r>
  <r>
    <x v="1"/>
    <x v="1986"/>
    <x v="49"/>
  </r>
  <r>
    <x v="6"/>
    <x v="1987"/>
    <x v="44"/>
  </r>
  <r>
    <x v="9"/>
    <x v="1988"/>
    <x v="49"/>
  </r>
  <r>
    <x v="19"/>
    <x v="1989"/>
    <x v="5"/>
  </r>
  <r>
    <x v="11"/>
    <x v="1990"/>
    <x v="49"/>
  </r>
  <r>
    <x v="12"/>
    <x v="1991"/>
    <x v="26"/>
  </r>
  <r>
    <x v="12"/>
    <x v="1992"/>
    <x v="26"/>
  </r>
  <r>
    <x v="0"/>
    <x v="1993"/>
    <x v="44"/>
  </r>
  <r>
    <x v="11"/>
    <x v="1994"/>
    <x v="49"/>
  </r>
  <r>
    <x v="13"/>
    <x v="1995"/>
    <x v="26"/>
  </r>
  <r>
    <x v="11"/>
    <x v="1996"/>
    <x v="5"/>
  </r>
  <r>
    <x v="9"/>
    <x v="1997"/>
    <x v="49"/>
  </r>
  <r>
    <x v="3"/>
    <x v="1998"/>
    <x v="49"/>
  </r>
  <r>
    <x v="7"/>
    <x v="1999"/>
    <x v="49"/>
  </r>
  <r>
    <x v="19"/>
    <x v="2000"/>
    <x v="26"/>
  </r>
  <r>
    <x v="14"/>
    <x v="2001"/>
    <x v="50"/>
  </r>
  <r>
    <x v="11"/>
    <x v="2002"/>
    <x v="9"/>
  </r>
  <r>
    <x v="13"/>
    <x v="2003"/>
    <x v="26"/>
  </r>
  <r>
    <x v="10"/>
    <x v="2004"/>
    <x v="26"/>
  </r>
  <r>
    <x v="10"/>
    <x v="2005"/>
    <x v="26"/>
  </r>
  <r>
    <x v="14"/>
    <x v="2006"/>
    <x v="50"/>
  </r>
  <r>
    <x v="13"/>
    <x v="2007"/>
    <x v="50"/>
  </r>
  <r>
    <x v="11"/>
    <x v="2008"/>
    <x v="9"/>
  </r>
  <r>
    <x v="12"/>
    <x v="2009"/>
    <x v="26"/>
  </r>
  <r>
    <x v="0"/>
    <x v="2010"/>
    <x v="9"/>
  </r>
  <r>
    <x v="7"/>
    <x v="2011"/>
    <x v="9"/>
  </r>
  <r>
    <x v="3"/>
    <x v="2012"/>
    <x v="9"/>
  </r>
  <r>
    <x v="11"/>
    <x v="2013"/>
    <x v="26"/>
  </r>
  <r>
    <x v="5"/>
    <x v="2014"/>
    <x v="50"/>
  </r>
  <r>
    <x v="11"/>
    <x v="2015"/>
    <x v="49"/>
  </r>
  <r>
    <x v="9"/>
    <x v="2016"/>
    <x v="9"/>
  </r>
  <r>
    <x v="3"/>
    <x v="2017"/>
    <x v="26"/>
  </r>
  <r>
    <x v="10"/>
    <x v="2018"/>
    <x v="9"/>
  </r>
  <r>
    <x v="9"/>
    <x v="2019"/>
    <x v="9"/>
  </r>
  <r>
    <x v="3"/>
    <x v="2020"/>
    <x v="5"/>
  </r>
  <r>
    <x v="3"/>
    <x v="2021"/>
    <x v="5"/>
  </r>
  <r>
    <x v="3"/>
    <x v="2022"/>
    <x v="9"/>
  </r>
  <r>
    <x v="11"/>
    <x v="2023"/>
    <x v="50"/>
  </r>
  <r>
    <x v="14"/>
    <x v="2024"/>
    <x v="50"/>
  </r>
  <r>
    <x v="9"/>
    <x v="2025"/>
    <x v="50"/>
  </r>
  <r>
    <x v="9"/>
    <x v="2026"/>
    <x v="50"/>
  </r>
  <r>
    <x v="0"/>
    <x v="2027"/>
    <x v="50"/>
  </r>
  <r>
    <x v="9"/>
    <x v="2028"/>
    <x v="50"/>
  </r>
  <r>
    <x v="14"/>
    <x v="2029"/>
    <x v="9"/>
  </r>
  <r>
    <x v="5"/>
    <x v="2030"/>
    <x v="9"/>
  </r>
  <r>
    <x v="7"/>
    <x v="2031"/>
    <x v="9"/>
  </r>
  <r>
    <x v="10"/>
    <x v="2032"/>
    <x v="26"/>
  </r>
  <r>
    <x v="20"/>
    <x v="2033"/>
    <x v="26"/>
  </r>
  <r>
    <x v="10"/>
    <x v="2034"/>
    <x v="49"/>
  </r>
  <r>
    <x v="14"/>
    <x v="2035"/>
    <x v="37"/>
  </r>
  <r>
    <x v="9"/>
    <x v="2036"/>
    <x v="49"/>
  </r>
  <r>
    <x v="0"/>
    <x v="2037"/>
    <x v="49"/>
  </r>
  <r>
    <x v="0"/>
    <x v="2038"/>
    <x v="49"/>
  </r>
  <r>
    <x v="12"/>
    <x v="2039"/>
    <x v="26"/>
  </r>
  <r>
    <x v="14"/>
    <x v="2040"/>
    <x v="49"/>
  </r>
  <r>
    <x v="13"/>
    <x v="2041"/>
    <x v="49"/>
  </r>
  <r>
    <x v="6"/>
    <x v="2042"/>
    <x v="9"/>
  </r>
  <r>
    <x v="8"/>
    <x v="2043"/>
    <x v="9"/>
  </r>
  <r>
    <x v="0"/>
    <x v="2044"/>
    <x v="9"/>
  </r>
  <r>
    <x v="13"/>
    <x v="2045"/>
    <x v="49"/>
  </r>
  <r>
    <x v="12"/>
    <x v="2046"/>
    <x v="49"/>
  </r>
  <r>
    <x v="0"/>
    <x v="2047"/>
    <x v="49"/>
  </r>
  <r>
    <x v="12"/>
    <x v="2048"/>
    <x v="2"/>
  </r>
  <r>
    <x v="7"/>
    <x v="2049"/>
    <x v="9"/>
  </r>
  <r>
    <x v="6"/>
    <x v="1931"/>
    <x v="22"/>
  </r>
  <r>
    <x v="18"/>
    <x v="2050"/>
    <x v="41"/>
  </r>
  <r>
    <x v="5"/>
    <x v="2051"/>
    <x v="49"/>
  </r>
  <r>
    <x v="16"/>
    <x v="2052"/>
    <x v="15"/>
  </r>
  <r>
    <x v="9"/>
    <x v="2053"/>
    <x v="49"/>
  </r>
  <r>
    <x v="3"/>
    <x v="2054"/>
    <x v="50"/>
  </r>
  <r>
    <x v="7"/>
    <x v="2055"/>
    <x v="49"/>
  </r>
  <r>
    <x v="13"/>
    <x v="2056"/>
    <x v="50"/>
  </r>
  <r>
    <x v="13"/>
    <x v="2057"/>
    <x v="49"/>
  </r>
  <r>
    <x v="0"/>
    <x v="2058"/>
    <x v="49"/>
  </r>
  <r>
    <x v="10"/>
    <x v="2059"/>
    <x v="50"/>
  </r>
  <r>
    <x v="0"/>
    <x v="2060"/>
    <x v="49"/>
  </r>
  <r>
    <x v="9"/>
    <x v="2061"/>
    <x v="49"/>
  </r>
  <r>
    <x v="10"/>
    <x v="2062"/>
    <x v="49"/>
  </r>
  <r>
    <x v="0"/>
    <x v="2063"/>
    <x v="49"/>
  </r>
  <r>
    <x v="10"/>
    <x v="2064"/>
    <x v="41"/>
  </r>
  <r>
    <x v="12"/>
    <x v="2065"/>
    <x v="49"/>
  </r>
  <r>
    <x v="14"/>
    <x v="2066"/>
    <x v="50"/>
  </r>
  <r>
    <x v="12"/>
    <x v="2067"/>
    <x v="49"/>
  </r>
  <r>
    <x v="0"/>
    <x v="2068"/>
    <x v="49"/>
  </r>
  <r>
    <x v="20"/>
    <x v="2069"/>
    <x v="48"/>
  </r>
  <r>
    <x v="7"/>
    <x v="2070"/>
    <x v="49"/>
  </r>
  <r>
    <x v="14"/>
    <x v="2071"/>
    <x v="49"/>
  </r>
  <r>
    <x v="20"/>
    <x v="2072"/>
    <x v="48"/>
  </r>
  <r>
    <x v="16"/>
    <x v="2073"/>
    <x v="15"/>
  </r>
  <r>
    <x v="7"/>
    <x v="1441"/>
    <x v="50"/>
  </r>
  <r>
    <x v="15"/>
    <x v="2074"/>
    <x v="50"/>
  </r>
  <r>
    <x v="7"/>
    <x v="2075"/>
    <x v="50"/>
  </r>
  <r>
    <x v="9"/>
    <x v="2076"/>
    <x v="50"/>
  </r>
  <r>
    <x v="3"/>
    <x v="2077"/>
    <x v="2"/>
  </r>
  <r>
    <x v="16"/>
    <x v="2078"/>
    <x v="15"/>
  </r>
  <r>
    <x v="10"/>
    <x v="2079"/>
    <x v="11"/>
  </r>
  <r>
    <x v="9"/>
    <x v="2080"/>
    <x v="50"/>
  </r>
  <r>
    <x v="10"/>
    <x v="2081"/>
    <x v="15"/>
  </r>
  <r>
    <x v="3"/>
    <x v="2082"/>
    <x v="50"/>
  </r>
  <r>
    <x v="10"/>
    <x v="2083"/>
    <x v="15"/>
  </r>
  <r>
    <x v="15"/>
    <x v="2084"/>
    <x v="50"/>
  </r>
  <r>
    <x v="11"/>
    <x v="2085"/>
    <x v="2"/>
  </r>
  <r>
    <x v="7"/>
    <x v="2086"/>
    <x v="48"/>
  </r>
  <r>
    <x v="7"/>
    <x v="2087"/>
    <x v="48"/>
  </r>
  <r>
    <x v="3"/>
    <x v="2088"/>
    <x v="15"/>
  </r>
  <r>
    <x v="7"/>
    <x v="2089"/>
    <x v="49"/>
  </r>
  <r>
    <x v="3"/>
    <x v="2090"/>
    <x v="48"/>
  </r>
  <r>
    <x v="15"/>
    <x v="1196"/>
    <x v="2"/>
  </r>
  <r>
    <x v="13"/>
    <x v="2091"/>
    <x v="4"/>
  </r>
  <r>
    <x v="3"/>
    <x v="2092"/>
    <x v="48"/>
  </r>
  <r>
    <x v="8"/>
    <x v="2093"/>
    <x v="48"/>
  </r>
  <r>
    <x v="8"/>
    <x v="2094"/>
    <x v="48"/>
  </r>
  <r>
    <x v="6"/>
    <x v="2095"/>
    <x v="48"/>
  </r>
  <r>
    <x v="14"/>
    <x v="2096"/>
    <x v="4"/>
  </r>
  <r>
    <x v="15"/>
    <x v="2097"/>
    <x v="48"/>
  </r>
  <r>
    <x v="3"/>
    <x v="2098"/>
    <x v="15"/>
  </r>
  <r>
    <x v="0"/>
    <x v="2099"/>
    <x v="49"/>
  </r>
  <r>
    <x v="14"/>
    <x v="2100"/>
    <x v="2"/>
  </r>
  <r>
    <x v="10"/>
    <x v="2101"/>
    <x v="15"/>
  </r>
  <r>
    <x v="6"/>
    <x v="2102"/>
    <x v="48"/>
  </r>
  <r>
    <x v="5"/>
    <x v="2103"/>
    <x v="11"/>
  </r>
  <r>
    <x v="3"/>
    <x v="2104"/>
    <x v="49"/>
  </r>
  <r>
    <x v="6"/>
    <x v="2105"/>
    <x v="48"/>
  </r>
  <r>
    <x v="14"/>
    <x v="2106"/>
    <x v="15"/>
  </r>
  <r>
    <x v="14"/>
    <x v="2107"/>
    <x v="15"/>
  </r>
  <r>
    <x v="9"/>
    <x v="2108"/>
    <x v="15"/>
  </r>
  <r>
    <x v="9"/>
    <x v="2109"/>
    <x v="15"/>
  </r>
  <r>
    <x v="9"/>
    <x v="2110"/>
    <x v="49"/>
  </r>
  <r>
    <x v="0"/>
    <x v="2111"/>
    <x v="15"/>
  </r>
  <r>
    <x v="11"/>
    <x v="2112"/>
    <x v="15"/>
  </r>
  <r>
    <x v="15"/>
    <x v="2113"/>
    <x v="48"/>
  </r>
  <r>
    <x v="9"/>
    <x v="2114"/>
    <x v="48"/>
  </r>
  <r>
    <x v="3"/>
    <x v="2115"/>
    <x v="15"/>
  </r>
  <r>
    <x v="1"/>
    <x v="2116"/>
    <x v="48"/>
  </r>
  <r>
    <x v="8"/>
    <x v="2117"/>
    <x v="15"/>
  </r>
  <r>
    <x v="0"/>
    <x v="912"/>
    <x v="15"/>
  </r>
  <r>
    <x v="0"/>
    <x v="1084"/>
    <x v="15"/>
  </r>
  <r>
    <x v="13"/>
    <x v="2118"/>
    <x v="50"/>
  </r>
  <r>
    <x v="3"/>
    <x v="2119"/>
    <x v="15"/>
  </r>
  <r>
    <x v="14"/>
    <x v="2120"/>
    <x v="15"/>
  </r>
  <r>
    <x v="26"/>
    <x v="2121"/>
    <x v="15"/>
  </r>
  <r>
    <x v="24"/>
    <x v="2122"/>
    <x v="15"/>
  </r>
  <r>
    <x v="28"/>
    <x v="1958"/>
    <x v="15"/>
  </r>
  <r>
    <x v="22"/>
    <x v="2123"/>
    <x v="11"/>
  </r>
  <r>
    <x v="21"/>
    <x v="2124"/>
    <x v="15"/>
  </r>
  <r>
    <x v="15"/>
    <x v="377"/>
    <x v="50"/>
  </r>
  <r>
    <x v="25"/>
    <x v="2125"/>
    <x v="15"/>
  </r>
  <r>
    <x v="17"/>
    <x v="2126"/>
    <x v="15"/>
  </r>
  <r>
    <x v="3"/>
    <x v="2127"/>
    <x v="15"/>
  </r>
  <r>
    <x v="3"/>
    <x v="2128"/>
    <x v="15"/>
  </r>
  <r>
    <x v="3"/>
    <x v="2129"/>
    <x v="15"/>
  </r>
  <r>
    <x v="8"/>
    <x v="2130"/>
    <x v="15"/>
  </r>
  <r>
    <x v="15"/>
    <x v="2131"/>
    <x v="15"/>
  </r>
  <r>
    <x v="6"/>
    <x v="2132"/>
    <x v="50"/>
  </r>
  <r>
    <x v="6"/>
    <x v="2133"/>
    <x v="50"/>
  </r>
  <r>
    <x v="1"/>
    <x v="2134"/>
    <x v="50"/>
  </r>
  <r>
    <x v="1"/>
    <x v="2135"/>
    <x v="50"/>
  </r>
  <r>
    <x v="8"/>
    <x v="2136"/>
    <x v="50"/>
  </r>
  <r>
    <x v="8"/>
    <x v="2137"/>
    <x v="50"/>
  </r>
  <r>
    <x v="10"/>
    <x v="2138"/>
    <x v="15"/>
  </r>
  <r>
    <x v="0"/>
    <x v="2139"/>
    <x v="50"/>
  </r>
  <r>
    <x v="9"/>
    <x v="2140"/>
    <x v="51"/>
  </r>
  <r>
    <x v="15"/>
    <x v="2141"/>
    <x v="51"/>
  </r>
  <r>
    <x v="15"/>
    <x v="2142"/>
    <x v="51"/>
  </r>
  <r>
    <x v="10"/>
    <x v="2143"/>
    <x v="51"/>
  </r>
  <r>
    <x v="11"/>
    <x v="2144"/>
    <x v="51"/>
  </r>
  <r>
    <x v="11"/>
    <x v="1084"/>
    <x v="51"/>
  </r>
  <r>
    <x v="3"/>
    <x v="2145"/>
    <x v="51"/>
  </r>
  <r>
    <x v="3"/>
    <x v="2146"/>
    <x v="51"/>
  </r>
  <r>
    <x v="0"/>
    <x v="2147"/>
    <x v="51"/>
  </r>
  <r>
    <x v="10"/>
    <x v="2148"/>
    <x v="51"/>
  </r>
  <r>
    <x v="15"/>
    <x v="2149"/>
    <x v="51"/>
  </r>
  <r>
    <x v="20"/>
    <x v="2150"/>
    <x v="51"/>
  </r>
  <r>
    <x v="10"/>
    <x v="2151"/>
    <x v="51"/>
  </r>
  <r>
    <x v="11"/>
    <x v="2152"/>
    <x v="51"/>
  </r>
  <r>
    <x v="5"/>
    <x v="2153"/>
    <x v="51"/>
  </r>
  <r>
    <x v="9"/>
    <x v="2154"/>
    <x v="51"/>
  </r>
  <r>
    <x v="11"/>
    <x v="2155"/>
    <x v="51"/>
  </r>
  <r>
    <x v="7"/>
    <x v="2156"/>
    <x v="51"/>
  </r>
  <r>
    <x v="12"/>
    <x v="2157"/>
    <x v="51"/>
  </r>
  <r>
    <x v="10"/>
    <x v="2158"/>
    <x v="51"/>
  </r>
  <r>
    <x v="23"/>
    <x v="2159"/>
    <x v="51"/>
  </r>
  <r>
    <x v="5"/>
    <x v="2160"/>
    <x v="51"/>
  </r>
  <r>
    <x v="12"/>
    <x v="2161"/>
    <x v="51"/>
  </r>
  <r>
    <x v="20"/>
    <x v="2162"/>
    <x v="22"/>
  </r>
  <r>
    <x v="14"/>
    <x v="2163"/>
    <x v="51"/>
  </r>
  <r>
    <x v="15"/>
    <x v="2164"/>
    <x v="51"/>
  </r>
  <r>
    <x v="20"/>
    <x v="2165"/>
    <x v="51"/>
  </r>
  <r>
    <x v="0"/>
    <x v="2166"/>
    <x v="51"/>
  </r>
  <r>
    <x v="13"/>
    <x v="2167"/>
    <x v="51"/>
  </r>
  <r>
    <x v="13"/>
    <x v="2168"/>
    <x v="51"/>
  </r>
  <r>
    <x v="15"/>
    <x v="2169"/>
    <x v="51"/>
  </r>
  <r>
    <x v="15"/>
    <x v="2170"/>
    <x v="51"/>
  </r>
  <r>
    <x v="9"/>
    <x v="2171"/>
    <x v="51"/>
  </r>
  <r>
    <x v="13"/>
    <x v="2160"/>
    <x v="51"/>
  </r>
  <r>
    <x v="13"/>
    <x v="2172"/>
    <x v="51"/>
  </r>
  <r>
    <x v="0"/>
    <x v="2173"/>
    <x v="51"/>
  </r>
  <r>
    <x v="1"/>
    <x v="2174"/>
    <x v="51"/>
  </r>
  <r>
    <x v="14"/>
    <x v="2175"/>
    <x v="51"/>
  </r>
  <r>
    <x v="8"/>
    <x v="2176"/>
    <x v="51"/>
  </r>
  <r>
    <x v="6"/>
    <x v="2177"/>
    <x v="51"/>
  </r>
  <r>
    <x v="7"/>
    <x v="2178"/>
    <x v="29"/>
  </r>
  <r>
    <x v="16"/>
    <x v="2179"/>
    <x v="29"/>
  </r>
  <r>
    <x v="17"/>
    <x v="2180"/>
    <x v="29"/>
  </r>
  <r>
    <x v="10"/>
    <x v="2181"/>
    <x v="29"/>
  </r>
  <r>
    <x v="16"/>
    <x v="680"/>
    <x v="29"/>
  </r>
  <r>
    <x v="9"/>
    <x v="2182"/>
    <x v="51"/>
  </r>
  <r>
    <x v="19"/>
    <x v="2183"/>
    <x v="51"/>
  </r>
  <r>
    <x v="1"/>
    <x v="2184"/>
    <x v="29"/>
  </r>
  <r>
    <x v="9"/>
    <x v="2185"/>
    <x v="51"/>
  </r>
  <r>
    <x v="15"/>
    <x v="2186"/>
    <x v="29"/>
  </r>
  <r>
    <x v="3"/>
    <x v="2187"/>
    <x v="51"/>
  </r>
  <r>
    <x v="3"/>
    <x v="2188"/>
    <x v="51"/>
  </r>
  <r>
    <x v="3"/>
    <x v="2189"/>
    <x v="51"/>
  </r>
  <r>
    <x v="11"/>
    <x v="2190"/>
    <x v="51"/>
  </r>
  <r>
    <x v="4"/>
    <x v="2191"/>
    <x v="29"/>
  </r>
  <r>
    <x v="10"/>
    <x v="2192"/>
    <x v="51"/>
  </r>
  <r>
    <x v="11"/>
    <x v="2193"/>
    <x v="51"/>
  </r>
  <r>
    <x v="10"/>
    <x v="2194"/>
    <x v="51"/>
  </r>
  <r>
    <x v="3"/>
    <x v="2195"/>
    <x v="51"/>
  </r>
  <r>
    <x v="3"/>
    <x v="2196"/>
    <x v="51"/>
  </r>
  <r>
    <x v="11"/>
    <x v="2197"/>
    <x v="51"/>
  </r>
  <r>
    <x v="15"/>
    <x v="2198"/>
    <x v="51"/>
  </r>
  <r>
    <x v="15"/>
    <x v="2199"/>
    <x v="51"/>
  </r>
  <r>
    <x v="15"/>
    <x v="2200"/>
    <x v="51"/>
  </r>
  <r>
    <x v="3"/>
    <x v="2201"/>
    <x v="51"/>
  </r>
  <r>
    <x v="13"/>
    <x v="2202"/>
    <x v="51"/>
  </r>
  <r>
    <x v="3"/>
    <x v="2203"/>
    <x v="51"/>
  </r>
  <r>
    <x v="21"/>
    <x v="2204"/>
    <x v="51"/>
  </r>
  <r>
    <x v="20"/>
    <x v="2205"/>
    <x v="51"/>
  </r>
  <r>
    <x v="20"/>
    <x v="2206"/>
    <x v="51"/>
  </r>
  <r>
    <x v="8"/>
    <x v="2207"/>
    <x v="51"/>
  </r>
  <r>
    <x v="6"/>
    <x v="2208"/>
    <x v="48"/>
  </r>
  <r>
    <x v="8"/>
    <x v="2209"/>
    <x v="13"/>
  </r>
  <r>
    <x v="9"/>
    <x v="2210"/>
    <x v="48"/>
  </r>
  <r>
    <x v="2"/>
    <x v="2211"/>
    <x v="29"/>
  </r>
  <r>
    <x v="12"/>
    <x v="2212"/>
    <x v="36"/>
  </r>
  <r>
    <x v="20"/>
    <x v="2213"/>
    <x v="44"/>
  </r>
  <r>
    <x v="4"/>
    <x v="2214"/>
    <x v="48"/>
  </r>
  <r>
    <x v="21"/>
    <x v="2215"/>
    <x v="31"/>
  </r>
  <r>
    <x v="22"/>
    <x v="2216"/>
    <x v="29"/>
  </r>
  <r>
    <x v="4"/>
    <x v="2217"/>
    <x v="29"/>
  </r>
  <r>
    <x v="17"/>
    <x v="2218"/>
    <x v="28"/>
  </r>
  <r>
    <x v="2"/>
    <x v="2219"/>
    <x v="29"/>
  </r>
  <r>
    <x v="3"/>
    <x v="2220"/>
    <x v="29"/>
  </r>
  <r>
    <x v="15"/>
    <x v="184"/>
    <x v="29"/>
  </r>
  <r>
    <x v="2"/>
    <x v="2221"/>
    <x v="29"/>
  </r>
  <r>
    <x v="4"/>
    <x v="2222"/>
    <x v="29"/>
  </r>
  <r>
    <x v="16"/>
    <x v="2223"/>
    <x v="29"/>
  </r>
  <r>
    <x v="19"/>
    <x v="1428"/>
    <x v="29"/>
  </r>
  <r>
    <x v="20"/>
    <x v="2224"/>
    <x v="29"/>
  </r>
  <r>
    <x v="1"/>
    <x v="2225"/>
    <x v="29"/>
  </r>
  <r>
    <x v="4"/>
    <x v="2226"/>
    <x v="29"/>
  </r>
  <r>
    <x v="1"/>
    <x v="2227"/>
    <x v="47"/>
  </r>
  <r>
    <x v="11"/>
    <x v="2228"/>
    <x v="47"/>
  </r>
  <r>
    <x v="11"/>
    <x v="2229"/>
    <x v="47"/>
  </r>
  <r>
    <x v="0"/>
    <x v="1428"/>
    <x v="29"/>
  </r>
  <r>
    <x v="7"/>
    <x v="2230"/>
    <x v="47"/>
  </r>
  <r>
    <x v="15"/>
    <x v="2231"/>
    <x v="47"/>
  </r>
  <r>
    <x v="10"/>
    <x v="2232"/>
    <x v="47"/>
  </r>
  <r>
    <x v="15"/>
    <x v="2233"/>
    <x v="47"/>
  </r>
  <r>
    <x v="22"/>
    <x v="2234"/>
    <x v="47"/>
  </r>
  <r>
    <x v="16"/>
    <x v="2235"/>
    <x v="47"/>
  </r>
  <r>
    <x v="8"/>
    <x v="2236"/>
    <x v="47"/>
  </r>
  <r>
    <x v="1"/>
    <x v="2237"/>
    <x v="29"/>
  </r>
  <r>
    <x v="22"/>
    <x v="2238"/>
    <x v="47"/>
  </r>
  <r>
    <x v="1"/>
    <x v="2239"/>
    <x v="47"/>
  </r>
  <r>
    <x v="17"/>
    <x v="2240"/>
    <x v="47"/>
  </r>
  <r>
    <x v="0"/>
    <x v="2241"/>
    <x v="47"/>
  </r>
  <r>
    <x v="8"/>
    <x v="2242"/>
    <x v="47"/>
  </r>
  <r>
    <x v="1"/>
    <x v="2243"/>
    <x v="47"/>
  </r>
  <r>
    <x v="16"/>
    <x v="2244"/>
    <x v="47"/>
  </r>
  <r>
    <x v="22"/>
    <x v="2245"/>
    <x v="47"/>
  </r>
  <r>
    <x v="7"/>
    <x v="2246"/>
    <x v="47"/>
  </r>
  <r>
    <x v="17"/>
    <x v="850"/>
    <x v="47"/>
  </r>
  <r>
    <x v="9"/>
    <x v="2247"/>
    <x v="47"/>
  </r>
  <r>
    <x v="2"/>
    <x v="2248"/>
    <x v="47"/>
  </r>
  <r>
    <x v="13"/>
    <x v="2249"/>
    <x v="47"/>
  </r>
  <r>
    <x v="11"/>
    <x v="2250"/>
    <x v="47"/>
  </r>
  <r>
    <x v="22"/>
    <x v="2251"/>
    <x v="47"/>
  </r>
  <r>
    <x v="10"/>
    <x v="2252"/>
    <x v="47"/>
  </r>
  <r>
    <x v="7"/>
    <x v="2253"/>
    <x v="47"/>
  </r>
  <r>
    <x v="8"/>
    <x v="2254"/>
    <x v="47"/>
  </r>
  <r>
    <x v="8"/>
    <x v="2255"/>
    <x v="47"/>
  </r>
  <r>
    <x v="7"/>
    <x v="2256"/>
    <x v="47"/>
  </r>
  <r>
    <x v="21"/>
    <x v="2257"/>
    <x v="36"/>
  </r>
  <r>
    <x v="17"/>
    <x v="2258"/>
    <x v="47"/>
  </r>
  <r>
    <x v="20"/>
    <x v="2259"/>
    <x v="47"/>
  </r>
  <r>
    <x v="17"/>
    <x v="2260"/>
    <x v="47"/>
  </r>
  <r>
    <x v="7"/>
    <x v="2261"/>
    <x v="47"/>
  </r>
  <r>
    <x v="6"/>
    <x v="1792"/>
    <x v="48"/>
  </r>
  <r>
    <x v="6"/>
    <x v="2262"/>
    <x v="29"/>
  </r>
  <r>
    <x v="20"/>
    <x v="2263"/>
    <x v="47"/>
  </r>
  <r>
    <x v="13"/>
    <x v="2264"/>
    <x v="47"/>
  </r>
  <r>
    <x v="9"/>
    <x v="2265"/>
    <x v="47"/>
  </r>
  <r>
    <x v="11"/>
    <x v="2266"/>
    <x v="47"/>
  </r>
  <r>
    <x v="21"/>
    <x v="2267"/>
    <x v="47"/>
  </r>
  <r>
    <x v="16"/>
    <x v="2268"/>
    <x v="11"/>
  </r>
  <r>
    <x v="11"/>
    <x v="2269"/>
    <x v="47"/>
  </r>
  <r>
    <x v="15"/>
    <x v="2270"/>
    <x v="36"/>
  </r>
  <r>
    <x v="20"/>
    <x v="2271"/>
    <x v="47"/>
  </r>
  <r>
    <x v="16"/>
    <x v="2272"/>
    <x v="10"/>
  </r>
  <r>
    <x v="3"/>
    <x v="2273"/>
    <x v="47"/>
  </r>
  <r>
    <x v="17"/>
    <x v="2274"/>
    <x v="47"/>
  </r>
  <r>
    <x v="4"/>
    <x v="2275"/>
    <x v="47"/>
  </r>
  <r>
    <x v="4"/>
    <x v="2276"/>
    <x v="47"/>
  </r>
  <r>
    <x v="5"/>
    <x v="2277"/>
    <x v="47"/>
  </r>
  <r>
    <x v="16"/>
    <x v="2278"/>
    <x v="29"/>
  </r>
  <r>
    <x v="15"/>
    <x v="2279"/>
    <x v="29"/>
  </r>
  <r>
    <x v="7"/>
    <x v="2280"/>
    <x v="47"/>
  </r>
  <r>
    <x v="6"/>
    <x v="2281"/>
    <x v="2"/>
  </r>
  <r>
    <x v="2"/>
    <x v="2282"/>
    <x v="2"/>
  </r>
  <r>
    <x v="22"/>
    <x v="2283"/>
    <x v="29"/>
  </r>
  <r>
    <x v="20"/>
    <x v="2284"/>
    <x v="33"/>
  </r>
  <r>
    <x v="14"/>
    <x v="2285"/>
    <x v="47"/>
  </r>
  <r>
    <x v="3"/>
    <x v="2286"/>
    <x v="17"/>
  </r>
  <r>
    <x v="16"/>
    <x v="2287"/>
    <x v="33"/>
  </r>
  <r>
    <x v="9"/>
    <x v="2288"/>
    <x v="47"/>
  </r>
  <r>
    <x v="2"/>
    <x v="2289"/>
    <x v="31"/>
  </r>
  <r>
    <x v="22"/>
    <x v="2290"/>
    <x v="31"/>
  </r>
  <r>
    <x v="22"/>
    <x v="2291"/>
    <x v="47"/>
  </r>
  <r>
    <x v="15"/>
    <x v="2292"/>
    <x v="29"/>
  </r>
  <r>
    <x v="0"/>
    <x v="2293"/>
    <x v="29"/>
  </r>
  <r>
    <x v="0"/>
    <x v="2294"/>
    <x v="14"/>
  </r>
  <r>
    <x v="15"/>
    <x v="2295"/>
    <x v="36"/>
  </r>
  <r>
    <x v="16"/>
    <x v="2296"/>
    <x v="32"/>
  </r>
  <r>
    <x v="11"/>
    <x v="2297"/>
    <x v="32"/>
  </r>
  <r>
    <x v="16"/>
    <x v="2296"/>
    <x v="32"/>
  </r>
  <r>
    <x v="5"/>
    <x v="2298"/>
    <x v="11"/>
  </r>
  <r>
    <x v="16"/>
    <x v="2299"/>
    <x v="32"/>
  </r>
  <r>
    <x v="9"/>
    <x v="2300"/>
    <x v="32"/>
  </r>
  <r>
    <x v="15"/>
    <x v="2301"/>
    <x v="32"/>
  </r>
  <r>
    <x v="25"/>
    <x v="2302"/>
    <x v="47"/>
  </r>
  <r>
    <x v="5"/>
    <x v="2303"/>
    <x v="47"/>
  </r>
  <r>
    <x v="14"/>
    <x v="2304"/>
    <x v="36"/>
  </r>
  <r>
    <x v="24"/>
    <x v="25"/>
    <x v="31"/>
  </r>
  <r>
    <x v="16"/>
    <x v="2305"/>
    <x v="32"/>
  </r>
  <r>
    <x v="1"/>
    <x v="2306"/>
    <x v="32"/>
  </r>
  <r>
    <x v="14"/>
    <x v="2307"/>
    <x v="36"/>
  </r>
  <r>
    <x v="8"/>
    <x v="2308"/>
    <x v="47"/>
  </r>
  <r>
    <x v="16"/>
    <x v="2309"/>
    <x v="33"/>
  </r>
  <r>
    <x v="16"/>
    <x v="2310"/>
    <x v="32"/>
  </r>
  <r>
    <x v="15"/>
    <x v="2311"/>
    <x v="2"/>
  </r>
  <r>
    <x v="14"/>
    <x v="2312"/>
    <x v="2"/>
  </r>
  <r>
    <x v="3"/>
    <x v="2313"/>
    <x v="2"/>
  </r>
  <r>
    <x v="13"/>
    <x v="2314"/>
    <x v="2"/>
  </r>
  <r>
    <x v="10"/>
    <x v="2315"/>
    <x v="2"/>
  </r>
  <r>
    <x v="15"/>
    <x v="2316"/>
    <x v="2"/>
  </r>
  <r>
    <x v="10"/>
    <x v="2317"/>
    <x v="2"/>
  </r>
  <r>
    <x v="10"/>
    <x v="2318"/>
    <x v="2"/>
  </r>
  <r>
    <x v="15"/>
    <x v="2319"/>
    <x v="2"/>
  </r>
  <r>
    <x v="15"/>
    <x v="2320"/>
    <x v="2"/>
  </r>
  <r>
    <x v="11"/>
    <x v="2321"/>
    <x v="11"/>
  </r>
  <r>
    <x v="0"/>
    <x v="1427"/>
    <x v="2"/>
  </r>
  <r>
    <x v="12"/>
    <x v="1492"/>
    <x v="2"/>
  </r>
  <r>
    <x v="5"/>
    <x v="2322"/>
    <x v="2"/>
  </r>
  <r>
    <x v="14"/>
    <x v="2323"/>
    <x v="2"/>
  </r>
  <r>
    <x v="13"/>
    <x v="2324"/>
    <x v="2"/>
  </r>
  <r>
    <x v="11"/>
    <x v="2325"/>
    <x v="2"/>
  </r>
  <r>
    <x v="11"/>
    <x v="1159"/>
    <x v="2"/>
  </r>
  <r>
    <x v="9"/>
    <x v="2326"/>
    <x v="11"/>
  </r>
  <r>
    <x v="9"/>
    <x v="2327"/>
    <x v="2"/>
  </r>
  <r>
    <x v="9"/>
    <x v="2328"/>
    <x v="2"/>
  </r>
  <r>
    <x v="13"/>
    <x v="2329"/>
    <x v="33"/>
  </r>
  <r>
    <x v="13"/>
    <x v="2330"/>
    <x v="2"/>
  </r>
  <r>
    <x v="14"/>
    <x v="2331"/>
    <x v="38"/>
  </r>
  <r>
    <x v="9"/>
    <x v="2332"/>
    <x v="38"/>
  </r>
  <r>
    <x v="11"/>
    <x v="2333"/>
    <x v="38"/>
  </r>
  <r>
    <x v="15"/>
    <x v="2334"/>
    <x v="34"/>
  </r>
  <r>
    <x v="23"/>
    <x v="2335"/>
    <x v="34"/>
  </r>
  <r>
    <x v="15"/>
    <x v="2336"/>
    <x v="34"/>
  </r>
  <r>
    <x v="15"/>
    <x v="2337"/>
    <x v="34"/>
  </r>
  <r>
    <x v="5"/>
    <x v="2338"/>
    <x v="34"/>
  </r>
  <r>
    <x v="9"/>
    <x v="2339"/>
    <x v="34"/>
  </r>
  <r>
    <x v="0"/>
    <x v="2340"/>
    <x v="20"/>
  </r>
  <r>
    <x v="12"/>
    <x v="2341"/>
    <x v="33"/>
  </r>
  <r>
    <x v="9"/>
    <x v="2342"/>
    <x v="2"/>
  </r>
  <r>
    <x v="13"/>
    <x v="2343"/>
    <x v="11"/>
  </r>
  <r>
    <x v="20"/>
    <x v="2344"/>
    <x v="52"/>
  </r>
  <r>
    <x v="2"/>
    <x v="2345"/>
    <x v="20"/>
  </r>
  <r>
    <x v="11"/>
    <x v="2346"/>
    <x v="34"/>
  </r>
  <r>
    <x v="9"/>
    <x v="2347"/>
    <x v="34"/>
  </r>
  <r>
    <x v="9"/>
    <x v="2348"/>
    <x v="34"/>
  </r>
  <r>
    <x v="20"/>
    <x v="2349"/>
    <x v="34"/>
  </r>
  <r>
    <x v="7"/>
    <x v="2350"/>
    <x v="34"/>
  </r>
  <r>
    <x v="9"/>
    <x v="2351"/>
    <x v="34"/>
  </r>
  <r>
    <x v="11"/>
    <x v="2352"/>
    <x v="34"/>
  </r>
  <r>
    <x v="10"/>
    <x v="2353"/>
    <x v="34"/>
  </r>
  <r>
    <x v="0"/>
    <x v="2354"/>
    <x v="52"/>
  </r>
  <r>
    <x v="12"/>
    <x v="2355"/>
    <x v="34"/>
  </r>
  <r>
    <x v="5"/>
    <x v="2356"/>
    <x v="34"/>
  </r>
  <r>
    <x v="13"/>
    <x v="2357"/>
    <x v="34"/>
  </r>
  <r>
    <x v="10"/>
    <x v="2358"/>
    <x v="52"/>
  </r>
  <r>
    <x v="14"/>
    <x v="2359"/>
    <x v="52"/>
  </r>
  <r>
    <x v="9"/>
    <x v="2360"/>
    <x v="20"/>
  </r>
  <r>
    <x v="9"/>
    <x v="2361"/>
    <x v="52"/>
  </r>
  <r>
    <x v="15"/>
    <x v="2362"/>
    <x v="52"/>
  </r>
  <r>
    <x v="11"/>
    <x v="2363"/>
    <x v="20"/>
  </r>
  <r>
    <x v="15"/>
    <x v="2364"/>
    <x v="34"/>
  </r>
  <r>
    <x v="5"/>
    <x v="2365"/>
    <x v="52"/>
  </r>
  <r>
    <x v="15"/>
    <x v="2366"/>
    <x v="32"/>
  </r>
  <r>
    <x v="6"/>
    <x v="2367"/>
    <x v="52"/>
  </r>
  <r>
    <x v="10"/>
    <x v="2368"/>
    <x v="32"/>
  </r>
  <r>
    <x v="10"/>
    <x v="2369"/>
    <x v="52"/>
  </r>
  <r>
    <x v="5"/>
    <x v="2370"/>
    <x v="52"/>
  </r>
  <r>
    <x v="15"/>
    <x v="2371"/>
    <x v="34"/>
  </r>
  <r>
    <x v="15"/>
    <x v="2099"/>
    <x v="34"/>
  </r>
  <r>
    <x v="14"/>
    <x v="2372"/>
    <x v="52"/>
  </r>
  <r>
    <x v="10"/>
    <x v="2373"/>
    <x v="52"/>
  </r>
  <r>
    <x v="10"/>
    <x v="2374"/>
    <x v="52"/>
  </r>
  <r>
    <x v="9"/>
    <x v="2375"/>
    <x v="52"/>
  </r>
  <r>
    <x v="11"/>
    <x v="2376"/>
    <x v="52"/>
  </r>
  <r>
    <x v="9"/>
    <x v="2377"/>
    <x v="52"/>
  </r>
  <r>
    <x v="0"/>
    <x v="2378"/>
    <x v="52"/>
  </r>
  <r>
    <x v="9"/>
    <x v="2379"/>
    <x v="52"/>
  </r>
  <r>
    <x v="9"/>
    <x v="2380"/>
    <x v="52"/>
  </r>
  <r>
    <x v="10"/>
    <x v="2381"/>
    <x v="52"/>
  </r>
  <r>
    <x v="15"/>
    <x v="2382"/>
    <x v="52"/>
  </r>
  <r>
    <x v="10"/>
    <x v="2383"/>
    <x v="18"/>
  </r>
  <r>
    <x v="14"/>
    <x v="2384"/>
    <x v="18"/>
  </r>
  <r>
    <x v="10"/>
    <x v="2385"/>
    <x v="18"/>
  </r>
  <r>
    <x v="0"/>
    <x v="2386"/>
    <x v="52"/>
  </r>
  <r>
    <x v="13"/>
    <x v="2387"/>
    <x v="52"/>
  </r>
  <r>
    <x v="11"/>
    <x v="2388"/>
    <x v="18"/>
  </r>
  <r>
    <x v="10"/>
    <x v="2389"/>
    <x v="52"/>
  </r>
  <r>
    <x v="0"/>
    <x v="2390"/>
    <x v="15"/>
  </r>
  <r>
    <x v="15"/>
    <x v="2391"/>
    <x v="52"/>
  </r>
  <r>
    <x v="14"/>
    <x v="2392"/>
    <x v="52"/>
  </r>
  <r>
    <x v="9"/>
    <x v="2393"/>
    <x v="52"/>
  </r>
  <r>
    <x v="11"/>
    <x v="2394"/>
    <x v="52"/>
  </r>
  <r>
    <x v="0"/>
    <x v="2395"/>
    <x v="34"/>
  </r>
  <r>
    <x v="10"/>
    <x v="2396"/>
    <x v="52"/>
  </r>
  <r>
    <x v="14"/>
    <x v="2397"/>
    <x v="34"/>
  </r>
  <r>
    <x v="9"/>
    <x v="2398"/>
    <x v="52"/>
  </r>
  <r>
    <x v="10"/>
    <x v="2399"/>
    <x v="52"/>
  </r>
  <r>
    <x v="11"/>
    <x v="2400"/>
    <x v="18"/>
  </r>
  <r>
    <x v="5"/>
    <x v="2401"/>
    <x v="20"/>
  </r>
  <r>
    <x v="3"/>
    <x v="2402"/>
    <x v="34"/>
  </r>
  <r>
    <x v="3"/>
    <x v="2403"/>
    <x v="34"/>
  </r>
  <r>
    <x v="15"/>
    <x v="2404"/>
    <x v="34"/>
  </r>
  <r>
    <x v="20"/>
    <x v="2405"/>
    <x v="52"/>
  </r>
  <r>
    <x v="17"/>
    <x v="2406"/>
    <x v="15"/>
  </r>
  <r>
    <x v="1"/>
    <x v="2407"/>
    <x v="15"/>
  </r>
  <r>
    <x v="8"/>
    <x v="2408"/>
    <x v="15"/>
  </r>
  <r>
    <x v="10"/>
    <x v="2409"/>
    <x v="34"/>
  </r>
  <r>
    <x v="3"/>
    <x v="2410"/>
    <x v="34"/>
  </r>
  <r>
    <x v="20"/>
    <x v="2411"/>
    <x v="18"/>
  </r>
  <r>
    <x v="3"/>
    <x v="2412"/>
    <x v="52"/>
  </r>
  <r>
    <x v="7"/>
    <x v="2413"/>
    <x v="20"/>
  </r>
  <r>
    <x v="0"/>
    <x v="2414"/>
    <x v="18"/>
  </r>
  <r>
    <x v="10"/>
    <x v="2415"/>
    <x v="52"/>
  </r>
  <r>
    <x v="0"/>
    <x v="2416"/>
    <x v="40"/>
  </r>
  <r>
    <x v="9"/>
    <x v="2417"/>
    <x v="52"/>
  </r>
  <r>
    <x v="13"/>
    <x v="2418"/>
    <x v="18"/>
  </r>
  <r>
    <x v="0"/>
    <x v="2419"/>
    <x v="18"/>
  </r>
  <r>
    <x v="14"/>
    <x v="2420"/>
    <x v="18"/>
  </r>
  <r>
    <x v="12"/>
    <x v="2421"/>
    <x v="18"/>
  </r>
  <r>
    <x v="10"/>
    <x v="2422"/>
    <x v="52"/>
  </r>
  <r>
    <x v="15"/>
    <x v="2423"/>
    <x v="52"/>
  </r>
  <r>
    <x v="0"/>
    <x v="2424"/>
    <x v="18"/>
  </r>
  <r>
    <x v="20"/>
    <x v="2425"/>
    <x v="52"/>
  </r>
  <r>
    <x v="15"/>
    <x v="2426"/>
    <x v="37"/>
  </r>
  <r>
    <x v="7"/>
    <x v="2427"/>
    <x v="40"/>
  </r>
  <r>
    <x v="3"/>
    <x v="2428"/>
    <x v="40"/>
  </r>
  <r>
    <x v="16"/>
    <x v="2429"/>
    <x v="40"/>
  </r>
  <r>
    <x v="10"/>
    <x v="2430"/>
    <x v="34"/>
  </r>
  <r>
    <x v="12"/>
    <x v="2431"/>
    <x v="20"/>
  </r>
  <r>
    <x v="14"/>
    <x v="2432"/>
    <x v="34"/>
  </r>
  <r>
    <x v="19"/>
    <x v="2433"/>
    <x v="34"/>
  </r>
  <r>
    <x v="11"/>
    <x v="2434"/>
    <x v="40"/>
  </r>
  <r>
    <x v="14"/>
    <x v="2435"/>
    <x v="52"/>
  </r>
  <r>
    <x v="20"/>
    <x v="2436"/>
    <x v="52"/>
  </r>
  <r>
    <x v="3"/>
    <x v="2437"/>
    <x v="40"/>
  </r>
  <r>
    <x v="0"/>
    <x v="2438"/>
    <x v="40"/>
  </r>
  <r>
    <x v="9"/>
    <x v="2439"/>
    <x v="18"/>
  </r>
  <r>
    <x v="14"/>
    <x v="2440"/>
    <x v="40"/>
  </r>
  <r>
    <x v="11"/>
    <x v="2441"/>
    <x v="18"/>
  </r>
  <r>
    <x v="3"/>
    <x v="2442"/>
    <x v="15"/>
  </r>
  <r>
    <x v="3"/>
    <x v="2443"/>
    <x v="52"/>
  </r>
  <r>
    <x v="11"/>
    <x v="1535"/>
    <x v="34"/>
  </r>
  <r>
    <x v="9"/>
    <x v="2444"/>
    <x v="3"/>
  </r>
  <r>
    <x v="21"/>
    <x v="2445"/>
    <x v="14"/>
  </r>
  <r>
    <x v="11"/>
    <x v="2446"/>
    <x v="3"/>
  </r>
  <r>
    <x v="9"/>
    <x v="2447"/>
    <x v="3"/>
  </r>
  <r>
    <x v="10"/>
    <x v="2448"/>
    <x v="34"/>
  </r>
  <r>
    <x v="10"/>
    <x v="2449"/>
    <x v="34"/>
  </r>
  <r>
    <x v="10"/>
    <x v="2450"/>
    <x v="34"/>
  </r>
  <r>
    <x v="3"/>
    <x v="2451"/>
    <x v="34"/>
  </r>
  <r>
    <x v="10"/>
    <x v="2452"/>
    <x v="34"/>
  </r>
  <r>
    <x v="11"/>
    <x v="2453"/>
    <x v="3"/>
  </r>
  <r>
    <x v="6"/>
    <x v="2454"/>
    <x v="15"/>
  </r>
  <r>
    <x v="11"/>
    <x v="2455"/>
    <x v="3"/>
  </r>
  <r>
    <x v="16"/>
    <x v="2456"/>
    <x v="15"/>
  </r>
  <r>
    <x v="0"/>
    <x v="2457"/>
    <x v="3"/>
  </r>
  <r>
    <x v="17"/>
    <x v="2458"/>
    <x v="15"/>
  </r>
  <r>
    <x v="11"/>
    <x v="2459"/>
    <x v="3"/>
  </r>
  <r>
    <x v="16"/>
    <x v="2460"/>
    <x v="15"/>
  </r>
  <r>
    <x v="17"/>
    <x v="2461"/>
    <x v="15"/>
  </r>
  <r>
    <x v="17"/>
    <x v="2462"/>
    <x v="15"/>
  </r>
  <r>
    <x v="17"/>
    <x v="2463"/>
    <x v="15"/>
  </r>
  <r>
    <x v="17"/>
    <x v="2464"/>
    <x v="15"/>
  </r>
  <r>
    <x v="3"/>
    <x v="2465"/>
    <x v="15"/>
  </r>
  <r>
    <x v="3"/>
    <x v="2466"/>
    <x v="15"/>
  </r>
  <r>
    <x v="3"/>
    <x v="2467"/>
    <x v="15"/>
  </r>
  <r>
    <x v="3"/>
    <x v="2468"/>
    <x v="15"/>
  </r>
  <r>
    <x v="3"/>
    <x v="2469"/>
    <x v="15"/>
  </r>
  <r>
    <x v="10"/>
    <x v="2470"/>
    <x v="15"/>
  </r>
  <r>
    <x v="9"/>
    <x v="2471"/>
    <x v="15"/>
  </r>
  <r>
    <x v="10"/>
    <x v="2472"/>
    <x v="3"/>
  </r>
  <r>
    <x v="14"/>
    <x v="2473"/>
    <x v="15"/>
  </r>
  <r>
    <x v="20"/>
    <x v="2474"/>
    <x v="3"/>
  </r>
  <r>
    <x v="7"/>
    <x v="2475"/>
    <x v="3"/>
  </r>
  <r>
    <x v="10"/>
    <x v="2476"/>
    <x v="15"/>
  </r>
  <r>
    <x v="9"/>
    <x v="2477"/>
    <x v="15"/>
  </r>
  <r>
    <x v="17"/>
    <x v="2478"/>
    <x v="15"/>
  </r>
  <r>
    <x v="14"/>
    <x v="2479"/>
    <x v="15"/>
  </r>
  <r>
    <x v="10"/>
    <x v="2480"/>
    <x v="15"/>
  </r>
  <r>
    <x v="0"/>
    <x v="2481"/>
    <x v="15"/>
  </r>
  <r>
    <x v="11"/>
    <x v="2482"/>
    <x v="15"/>
  </r>
  <r>
    <x v="2"/>
    <x v="2483"/>
    <x v="15"/>
  </r>
  <r>
    <x v="7"/>
    <x v="2484"/>
    <x v="15"/>
  </r>
  <r>
    <x v="7"/>
    <x v="2485"/>
    <x v="15"/>
  </r>
  <r>
    <x v="9"/>
    <x v="2486"/>
    <x v="15"/>
  </r>
  <r>
    <x v="7"/>
    <x v="2487"/>
    <x v="15"/>
  </r>
  <r>
    <x v="5"/>
    <x v="2488"/>
    <x v="15"/>
  </r>
  <r>
    <x v="15"/>
    <x v="2489"/>
    <x v="15"/>
  </r>
  <r>
    <x v="14"/>
    <x v="2490"/>
    <x v="15"/>
  </r>
  <r>
    <x v="20"/>
    <x v="2491"/>
    <x v="15"/>
  </r>
  <r>
    <x v="3"/>
    <x v="2492"/>
    <x v="34"/>
  </r>
  <r>
    <x v="10"/>
    <x v="2493"/>
    <x v="15"/>
  </r>
  <r>
    <x v="0"/>
    <x v="2494"/>
    <x v="45"/>
  </r>
  <r>
    <x v="6"/>
    <x v="2495"/>
    <x v="34"/>
  </r>
  <r>
    <x v="9"/>
    <x v="2496"/>
    <x v="45"/>
  </r>
  <r>
    <x v="9"/>
    <x v="2497"/>
    <x v="45"/>
  </r>
  <r>
    <x v="10"/>
    <x v="2498"/>
    <x v="45"/>
  </r>
  <r>
    <x v="8"/>
    <x v="2499"/>
    <x v="45"/>
  </r>
  <r>
    <x v="10"/>
    <x v="2500"/>
    <x v="11"/>
  </r>
  <r>
    <x v="6"/>
    <x v="2501"/>
    <x v="34"/>
  </r>
  <r>
    <x v="20"/>
    <x v="2502"/>
    <x v="34"/>
  </r>
  <r>
    <x v="9"/>
    <x v="2503"/>
    <x v="40"/>
  </r>
  <r>
    <x v="0"/>
    <x v="2504"/>
    <x v="40"/>
  </r>
  <r>
    <x v="14"/>
    <x v="2505"/>
    <x v="40"/>
  </r>
  <r>
    <x v="13"/>
    <x v="2506"/>
    <x v="49"/>
  </r>
  <r>
    <x v="15"/>
    <x v="2507"/>
    <x v="49"/>
  </r>
  <r>
    <x v="10"/>
    <x v="93"/>
    <x v="49"/>
  </r>
  <r>
    <x v="12"/>
    <x v="2508"/>
    <x v="40"/>
  </r>
  <r>
    <x v="0"/>
    <x v="2509"/>
    <x v="39"/>
  </r>
  <r>
    <x v="6"/>
    <x v="2510"/>
    <x v="39"/>
  </r>
  <r>
    <x v="14"/>
    <x v="2511"/>
    <x v="39"/>
  </r>
  <r>
    <x v="14"/>
    <x v="2512"/>
    <x v="40"/>
  </r>
  <r>
    <x v="0"/>
    <x v="2513"/>
    <x v="39"/>
  </r>
  <r>
    <x v="10"/>
    <x v="602"/>
    <x v="40"/>
  </r>
  <r>
    <x v="15"/>
    <x v="2514"/>
    <x v="40"/>
  </r>
  <r>
    <x v="3"/>
    <x v="2515"/>
    <x v="40"/>
  </r>
  <r>
    <x v="3"/>
    <x v="2516"/>
    <x v="40"/>
  </r>
  <r>
    <x v="11"/>
    <x v="2517"/>
    <x v="3"/>
  </r>
  <r>
    <x v="0"/>
    <x v="2518"/>
    <x v="40"/>
  </r>
  <r>
    <x v="14"/>
    <x v="2519"/>
    <x v="40"/>
  </r>
  <r>
    <x v="14"/>
    <x v="2520"/>
    <x v="39"/>
  </r>
  <r>
    <x v="10"/>
    <x v="2521"/>
    <x v="39"/>
  </r>
  <r>
    <x v="15"/>
    <x v="2522"/>
    <x v="3"/>
  </r>
  <r>
    <x v="13"/>
    <x v="2523"/>
    <x v="40"/>
  </r>
  <r>
    <x v="3"/>
    <x v="2524"/>
    <x v="3"/>
  </r>
  <r>
    <x v="13"/>
    <x v="2"/>
    <x v="40"/>
  </r>
  <r>
    <x v="6"/>
    <x v="2525"/>
    <x v="3"/>
  </r>
  <r>
    <x v="0"/>
    <x v="2526"/>
    <x v="3"/>
  </r>
  <r>
    <x v="9"/>
    <x v="2527"/>
    <x v="3"/>
  </r>
  <r>
    <x v="13"/>
    <x v="2528"/>
    <x v="49"/>
  </r>
  <r>
    <x v="0"/>
    <x v="2529"/>
    <x v="40"/>
  </r>
  <r>
    <x v="17"/>
    <x v="2530"/>
    <x v="40"/>
  </r>
  <r>
    <x v="14"/>
    <x v="2531"/>
    <x v="40"/>
  </r>
  <r>
    <x v="10"/>
    <x v="2532"/>
    <x v="40"/>
  </r>
  <r>
    <x v="23"/>
    <x v="2533"/>
    <x v="39"/>
  </r>
  <r>
    <x v="7"/>
    <x v="717"/>
    <x v="3"/>
  </r>
  <r>
    <x v="1"/>
    <x v="2534"/>
    <x v="40"/>
  </r>
  <r>
    <x v="20"/>
    <x v="2535"/>
    <x v="40"/>
  </r>
  <r>
    <x v="15"/>
    <x v="2536"/>
    <x v="40"/>
  </r>
  <r>
    <x v="0"/>
    <x v="2537"/>
    <x v="39"/>
  </r>
  <r>
    <x v="11"/>
    <x v="2538"/>
    <x v="39"/>
  </r>
  <r>
    <x v="14"/>
    <x v="2539"/>
    <x v="40"/>
  </r>
  <r>
    <x v="16"/>
    <x v="2540"/>
    <x v="9"/>
  </r>
  <r>
    <x v="16"/>
    <x v="2541"/>
    <x v="15"/>
  </r>
  <r>
    <x v="5"/>
    <x v="2542"/>
    <x v="12"/>
  </r>
  <r>
    <x v="3"/>
    <x v="2543"/>
    <x v="15"/>
  </r>
  <r>
    <x v="9"/>
    <x v="2544"/>
    <x v="12"/>
  </r>
  <r>
    <x v="0"/>
    <x v="2545"/>
    <x v="22"/>
  </r>
  <r>
    <x v="5"/>
    <x v="238"/>
    <x v="39"/>
  </r>
  <r>
    <x v="23"/>
    <x v="2546"/>
    <x v="15"/>
  </r>
  <r>
    <x v="0"/>
    <x v="2547"/>
    <x v="33"/>
  </r>
  <r>
    <x v="14"/>
    <x v="2"/>
    <x v="9"/>
  </r>
  <r>
    <x v="11"/>
    <x v="2548"/>
    <x v="9"/>
  </r>
  <r>
    <x v="7"/>
    <x v="2549"/>
    <x v="12"/>
  </r>
  <r>
    <x v="14"/>
    <x v="2550"/>
    <x v="9"/>
  </r>
  <r>
    <x v="11"/>
    <x v="2551"/>
    <x v="9"/>
  </r>
  <r>
    <x v="6"/>
    <x v="2552"/>
    <x v="12"/>
  </r>
  <r>
    <x v="20"/>
    <x v="2553"/>
    <x v="12"/>
  </r>
  <r>
    <x v="20"/>
    <x v="2554"/>
    <x v="12"/>
  </r>
  <r>
    <x v="6"/>
    <x v="2555"/>
    <x v="12"/>
  </r>
  <r>
    <x v="14"/>
    <x v="2556"/>
    <x v="33"/>
  </r>
  <r>
    <x v="14"/>
    <x v="2557"/>
    <x v="33"/>
  </r>
  <r>
    <x v="14"/>
    <x v="2558"/>
    <x v="9"/>
  </r>
  <r>
    <x v="14"/>
    <x v="2559"/>
    <x v="9"/>
  </r>
  <r>
    <x v="10"/>
    <x v="2560"/>
    <x v="15"/>
  </r>
  <r>
    <x v="10"/>
    <x v="2561"/>
    <x v="9"/>
  </r>
  <r>
    <x v="9"/>
    <x v="2562"/>
    <x v="9"/>
  </r>
  <r>
    <x v="20"/>
    <x v="2563"/>
    <x v="9"/>
  </r>
  <r>
    <x v="15"/>
    <x v="2564"/>
    <x v="9"/>
  </r>
  <r>
    <x v="8"/>
    <x v="2565"/>
    <x v="12"/>
  </r>
  <r>
    <x v="3"/>
    <x v="2566"/>
    <x v="9"/>
  </r>
  <r>
    <x v="13"/>
    <x v="2567"/>
    <x v="15"/>
  </r>
  <r>
    <x v="17"/>
    <x v="2568"/>
    <x v="15"/>
  </r>
  <r>
    <x v="9"/>
    <x v="2569"/>
    <x v="12"/>
  </r>
  <r>
    <x v="15"/>
    <x v="2570"/>
    <x v="12"/>
  </r>
  <r>
    <x v="2"/>
    <x v="2571"/>
    <x v="15"/>
  </r>
  <r>
    <x v="11"/>
    <x v="2572"/>
    <x v="15"/>
  </r>
  <r>
    <x v="25"/>
    <x v="2573"/>
    <x v="12"/>
  </r>
  <r>
    <x v="12"/>
    <x v="2574"/>
    <x v="12"/>
  </r>
  <r>
    <x v="12"/>
    <x v="2575"/>
    <x v="18"/>
  </r>
  <r>
    <x v="19"/>
    <x v="2576"/>
    <x v="18"/>
  </r>
  <r>
    <x v="11"/>
    <x v="2577"/>
    <x v="12"/>
  </r>
  <r>
    <x v="11"/>
    <x v="2578"/>
    <x v="12"/>
  </r>
  <r>
    <x v="5"/>
    <x v="2579"/>
    <x v="15"/>
  </r>
  <r>
    <x v="5"/>
    <x v="2580"/>
    <x v="15"/>
  </r>
  <r>
    <x v="0"/>
    <x v="2581"/>
    <x v="15"/>
  </r>
  <r>
    <x v="2"/>
    <x v="2582"/>
    <x v="15"/>
  </r>
  <r>
    <x v="12"/>
    <x v="2583"/>
    <x v="15"/>
  </r>
  <r>
    <x v="0"/>
    <x v="2584"/>
    <x v="15"/>
  </r>
  <r>
    <x v="12"/>
    <x v="2585"/>
    <x v="15"/>
  </r>
  <r>
    <x v="4"/>
    <x v="2586"/>
    <x v="15"/>
  </r>
  <r>
    <x v="10"/>
    <x v="2587"/>
    <x v="15"/>
  </r>
  <r>
    <x v="3"/>
    <x v="2588"/>
    <x v="15"/>
  </r>
  <r>
    <x v="3"/>
    <x v="2589"/>
    <x v="12"/>
  </r>
  <r>
    <x v="14"/>
    <x v="2590"/>
    <x v="12"/>
  </r>
  <r>
    <x v="15"/>
    <x v="2591"/>
    <x v="18"/>
  </r>
  <r>
    <x v="16"/>
    <x v="2592"/>
    <x v="18"/>
  </r>
  <r>
    <x v="11"/>
    <x v="2593"/>
    <x v="15"/>
  </r>
  <r>
    <x v="15"/>
    <x v="2594"/>
    <x v="15"/>
  </r>
  <r>
    <x v="22"/>
    <x v="2595"/>
    <x v="18"/>
  </r>
  <r>
    <x v="6"/>
    <x v="2596"/>
    <x v="15"/>
  </r>
  <r>
    <x v="2"/>
    <x v="2597"/>
    <x v="15"/>
  </r>
  <r>
    <x v="18"/>
    <x v="2598"/>
    <x v="18"/>
  </r>
  <r>
    <x v="15"/>
    <x v="2599"/>
    <x v="15"/>
  </r>
  <r>
    <x v="11"/>
    <x v="2600"/>
    <x v="15"/>
  </r>
  <r>
    <x v="13"/>
    <x v="2601"/>
    <x v="15"/>
  </r>
  <r>
    <x v="14"/>
    <x v="2602"/>
    <x v="18"/>
  </r>
  <r>
    <x v="9"/>
    <x v="2603"/>
    <x v="18"/>
  </r>
  <r>
    <x v="14"/>
    <x v="2018"/>
    <x v="18"/>
  </r>
  <r>
    <x v="4"/>
    <x v="2604"/>
    <x v="18"/>
  </r>
  <r>
    <x v="22"/>
    <x v="2605"/>
    <x v="18"/>
  </r>
  <r>
    <x v="13"/>
    <x v="2606"/>
    <x v="18"/>
  </r>
  <r>
    <x v="8"/>
    <x v="2607"/>
    <x v="18"/>
  </r>
  <r>
    <x v="16"/>
    <x v="2608"/>
    <x v="19"/>
  </r>
  <r>
    <x v="22"/>
    <x v="2609"/>
    <x v="18"/>
  </r>
  <r>
    <x v="4"/>
    <x v="2610"/>
    <x v="18"/>
  </r>
  <r>
    <x v="2"/>
    <x v="2611"/>
    <x v="18"/>
  </r>
  <r>
    <x v="0"/>
    <x v="2612"/>
    <x v="18"/>
  </r>
  <r>
    <x v="0"/>
    <x v="2613"/>
    <x v="18"/>
  </r>
  <r>
    <x v="11"/>
    <x v="2614"/>
    <x v="18"/>
  </r>
  <r>
    <x v="5"/>
    <x v="2615"/>
    <x v="18"/>
  </r>
  <r>
    <x v="7"/>
    <x v="2616"/>
    <x v="18"/>
  </r>
  <r>
    <x v="14"/>
    <x v="2617"/>
    <x v="18"/>
  </r>
  <r>
    <x v="13"/>
    <x v="2618"/>
    <x v="18"/>
  </r>
  <r>
    <x v="14"/>
    <x v="2619"/>
    <x v="18"/>
  </r>
  <r>
    <x v="20"/>
    <x v="2620"/>
    <x v="18"/>
  </r>
  <r>
    <x v="11"/>
    <x v="1351"/>
    <x v="18"/>
  </r>
  <r>
    <x v="12"/>
    <x v="2621"/>
    <x v="18"/>
  </r>
  <r>
    <x v="17"/>
    <x v="2622"/>
    <x v="18"/>
  </r>
  <r>
    <x v="20"/>
    <x v="2623"/>
    <x v="18"/>
  </r>
  <r>
    <x v="20"/>
    <x v="2624"/>
    <x v="18"/>
  </r>
  <r>
    <x v="20"/>
    <x v="2625"/>
    <x v="18"/>
  </r>
  <r>
    <x v="15"/>
    <x v="2626"/>
    <x v="18"/>
  </r>
  <r>
    <x v="7"/>
    <x v="2627"/>
    <x v="18"/>
  </r>
  <r>
    <x v="0"/>
    <x v="2628"/>
    <x v="41"/>
  </r>
  <r>
    <x v="4"/>
    <x v="2629"/>
    <x v="15"/>
  </r>
  <r>
    <x v="2"/>
    <x v="2630"/>
    <x v="15"/>
  </r>
  <r>
    <x v="6"/>
    <x v="2631"/>
    <x v="19"/>
  </r>
  <r>
    <x v="9"/>
    <x v="2632"/>
    <x v="18"/>
  </r>
  <r>
    <x v="7"/>
    <x v="2633"/>
    <x v="19"/>
  </r>
  <r>
    <x v="3"/>
    <x v="2634"/>
    <x v="3"/>
  </r>
  <r>
    <x v="3"/>
    <x v="2635"/>
    <x v="19"/>
  </r>
  <r>
    <x v="3"/>
    <x v="2636"/>
    <x v="3"/>
  </r>
  <r>
    <x v="7"/>
    <x v="2637"/>
    <x v="18"/>
  </r>
  <r>
    <x v="2"/>
    <x v="2638"/>
    <x v="15"/>
  </r>
  <r>
    <x v="15"/>
    <x v="2639"/>
    <x v="18"/>
  </r>
  <r>
    <x v="0"/>
    <x v="2640"/>
    <x v="18"/>
  </r>
  <r>
    <x v="7"/>
    <x v="2641"/>
    <x v="18"/>
  </r>
  <r>
    <x v="17"/>
    <x v="2642"/>
    <x v="15"/>
  </r>
  <r>
    <x v="22"/>
    <x v="2643"/>
    <x v="15"/>
  </r>
  <r>
    <x v="21"/>
    <x v="2644"/>
    <x v="15"/>
  </r>
  <r>
    <x v="9"/>
    <x v="2645"/>
    <x v="12"/>
  </r>
  <r>
    <x v="5"/>
    <x v="2646"/>
    <x v="18"/>
  </r>
  <r>
    <x v="17"/>
    <x v="2647"/>
    <x v="15"/>
  </r>
  <r>
    <x v="7"/>
    <x v="2648"/>
    <x v="18"/>
  </r>
  <r>
    <x v="9"/>
    <x v="2649"/>
    <x v="18"/>
  </r>
  <r>
    <x v="3"/>
    <x v="2650"/>
    <x v="18"/>
  </r>
  <r>
    <x v="6"/>
    <x v="2651"/>
    <x v="8"/>
  </r>
  <r>
    <x v="0"/>
    <x v="2652"/>
    <x v="47"/>
  </r>
  <r>
    <x v="2"/>
    <x v="2653"/>
    <x v="8"/>
  </r>
  <r>
    <x v="10"/>
    <x v="2654"/>
    <x v="8"/>
  </r>
  <r>
    <x v="1"/>
    <x v="2655"/>
    <x v="8"/>
  </r>
  <r>
    <x v="13"/>
    <x v="2656"/>
    <x v="18"/>
  </r>
  <r>
    <x v="17"/>
    <x v="2657"/>
    <x v="8"/>
  </r>
  <r>
    <x v="11"/>
    <x v="2658"/>
    <x v="8"/>
  </r>
  <r>
    <x v="24"/>
    <x v="2659"/>
    <x v="8"/>
  </r>
  <r>
    <x v="17"/>
    <x v="95"/>
    <x v="8"/>
  </r>
  <r>
    <x v="15"/>
    <x v="2660"/>
    <x v="14"/>
  </r>
  <r>
    <x v="2"/>
    <x v="2661"/>
    <x v="8"/>
  </r>
  <r>
    <x v="9"/>
    <x v="2613"/>
    <x v="18"/>
  </r>
  <r>
    <x v="8"/>
    <x v="2662"/>
    <x v="8"/>
  </r>
  <r>
    <x v="9"/>
    <x v="2663"/>
    <x v="33"/>
  </r>
  <r>
    <x v="4"/>
    <x v="2664"/>
    <x v="8"/>
  </r>
  <r>
    <x v="5"/>
    <x v="2665"/>
    <x v="47"/>
  </r>
  <r>
    <x v="1"/>
    <x v="2666"/>
    <x v="8"/>
  </r>
  <r>
    <x v="5"/>
    <x v="2667"/>
    <x v="18"/>
  </r>
  <r>
    <x v="4"/>
    <x v="2668"/>
    <x v="8"/>
  </r>
  <r>
    <x v="6"/>
    <x v="2669"/>
    <x v="8"/>
  </r>
  <r>
    <x v="14"/>
    <x v="2670"/>
    <x v="8"/>
  </r>
  <r>
    <x v="13"/>
    <x v="2671"/>
    <x v="26"/>
  </r>
  <r>
    <x v="1"/>
    <x v="2672"/>
    <x v="18"/>
  </r>
  <r>
    <x v="17"/>
    <x v="2673"/>
    <x v="33"/>
  </r>
  <r>
    <x v="7"/>
    <x v="2674"/>
    <x v="36"/>
  </r>
  <r>
    <x v="6"/>
    <x v="2675"/>
    <x v="8"/>
  </r>
  <r>
    <x v="13"/>
    <x v="2676"/>
    <x v="8"/>
  </r>
  <r>
    <x v="10"/>
    <x v="2677"/>
    <x v="8"/>
  </r>
  <r>
    <x v="16"/>
    <x v="2678"/>
    <x v="8"/>
  </r>
  <r>
    <x v="14"/>
    <x v="2679"/>
    <x v="8"/>
  </r>
  <r>
    <x v="25"/>
    <x v="2680"/>
    <x v="8"/>
  </r>
  <r>
    <x v="2"/>
    <x v="2681"/>
    <x v="8"/>
  </r>
  <r>
    <x v="15"/>
    <x v="2528"/>
    <x v="8"/>
  </r>
  <r>
    <x v="14"/>
    <x v="2682"/>
    <x v="15"/>
  </r>
  <r>
    <x v="12"/>
    <x v="1098"/>
    <x v="26"/>
  </r>
  <r>
    <x v="20"/>
    <x v="2683"/>
    <x v="8"/>
  </r>
  <r>
    <x v="12"/>
    <x v="2684"/>
    <x v="12"/>
  </r>
  <r>
    <x v="16"/>
    <x v="2685"/>
    <x v="8"/>
  </r>
  <r>
    <x v="20"/>
    <x v="2686"/>
    <x v="8"/>
  </r>
  <r>
    <x v="14"/>
    <x v="2687"/>
    <x v="12"/>
  </r>
  <r>
    <x v="11"/>
    <x v="2688"/>
    <x v="11"/>
  </r>
  <r>
    <x v="15"/>
    <x v="2689"/>
    <x v="12"/>
  </r>
  <r>
    <x v="0"/>
    <x v="2421"/>
    <x v="8"/>
  </r>
  <r>
    <x v="8"/>
    <x v="2690"/>
    <x v="8"/>
  </r>
  <r>
    <x v="2"/>
    <x v="2691"/>
    <x v="8"/>
  </r>
  <r>
    <x v="8"/>
    <x v="2692"/>
    <x v="29"/>
  </r>
  <r>
    <x v="2"/>
    <x v="2693"/>
    <x v="18"/>
  </r>
  <r>
    <x v="16"/>
    <x v="2694"/>
    <x v="33"/>
  </r>
  <r>
    <x v="22"/>
    <x v="2695"/>
    <x v="8"/>
  </r>
  <r>
    <x v="9"/>
    <x v="2694"/>
    <x v="33"/>
  </r>
  <r>
    <x v="16"/>
    <x v="2696"/>
    <x v="8"/>
  </r>
  <r>
    <x v="4"/>
    <x v="2697"/>
    <x v="8"/>
  </r>
  <r>
    <x v="14"/>
    <x v="2698"/>
    <x v="8"/>
  </r>
  <r>
    <x v="13"/>
    <x v="2699"/>
    <x v="27"/>
  </r>
  <r>
    <x v="15"/>
    <x v="2700"/>
    <x v="27"/>
  </r>
  <r>
    <x v="17"/>
    <x v="2701"/>
    <x v="18"/>
  </r>
  <r>
    <x v="16"/>
    <x v="2702"/>
    <x v="12"/>
  </r>
  <r>
    <x v="9"/>
    <x v="2703"/>
    <x v="10"/>
  </r>
  <r>
    <x v="22"/>
    <x v="2704"/>
    <x v="12"/>
  </r>
  <r>
    <x v="2"/>
    <x v="2705"/>
    <x v="27"/>
  </r>
  <r>
    <x v="17"/>
    <x v="2706"/>
    <x v="7"/>
  </r>
  <r>
    <x v="0"/>
    <x v="2707"/>
    <x v="8"/>
  </r>
  <r>
    <x v="16"/>
    <x v="2708"/>
    <x v="27"/>
  </r>
  <r>
    <x v="0"/>
    <x v="2709"/>
    <x v="8"/>
  </r>
  <r>
    <x v="4"/>
    <x v="855"/>
    <x v="8"/>
  </r>
  <r>
    <x v="20"/>
    <x v="2710"/>
    <x v="32"/>
  </r>
  <r>
    <x v="10"/>
    <x v="2711"/>
    <x v="8"/>
  </r>
  <r>
    <x v="2"/>
    <x v="2712"/>
    <x v="12"/>
  </r>
  <r>
    <x v="3"/>
    <x v="2713"/>
    <x v="8"/>
  </r>
  <r>
    <x v="22"/>
    <x v="2714"/>
    <x v="47"/>
  </r>
  <r>
    <x v="15"/>
    <x v="2715"/>
    <x v="31"/>
  </r>
  <r>
    <x v="6"/>
    <x v="2716"/>
    <x v="18"/>
  </r>
  <r>
    <x v="2"/>
    <x v="2717"/>
    <x v="8"/>
  </r>
  <r>
    <x v="24"/>
    <x v="2680"/>
    <x v="8"/>
  </r>
  <r>
    <x v="11"/>
    <x v="2718"/>
    <x v="27"/>
  </r>
  <r>
    <x v="21"/>
    <x v="2719"/>
    <x v="14"/>
  </r>
  <r>
    <x v="11"/>
    <x v="2720"/>
    <x v="8"/>
  </r>
  <r>
    <x v="13"/>
    <x v="2721"/>
    <x v="8"/>
  </r>
  <r>
    <x v="23"/>
    <x v="2722"/>
    <x v="12"/>
  </r>
  <r>
    <x v="5"/>
    <x v="2723"/>
    <x v="14"/>
  </r>
  <r>
    <x v="17"/>
    <x v="2724"/>
    <x v="30"/>
  </r>
  <r>
    <x v="21"/>
    <x v="2725"/>
    <x v="8"/>
  </r>
  <r>
    <x v="9"/>
    <x v="2726"/>
    <x v="14"/>
  </r>
  <r>
    <x v="6"/>
    <x v="2727"/>
    <x v="47"/>
  </r>
  <r>
    <x v="10"/>
    <x v="2728"/>
    <x v="26"/>
  </r>
  <r>
    <x v="6"/>
    <x v="2729"/>
    <x v="14"/>
  </r>
  <r>
    <x v="20"/>
    <x v="2676"/>
    <x v="8"/>
  </r>
  <r>
    <x v="2"/>
    <x v="2730"/>
    <x v="8"/>
  </r>
  <r>
    <x v="15"/>
    <x v="2731"/>
    <x v="8"/>
  </r>
  <r>
    <x v="21"/>
    <x v="2732"/>
    <x v="12"/>
  </r>
  <r>
    <x v="8"/>
    <x v="2733"/>
    <x v="12"/>
  </r>
  <r>
    <x v="2"/>
    <x v="2734"/>
    <x v="8"/>
  </r>
  <r>
    <x v="25"/>
    <x v="2735"/>
    <x v="5"/>
  </r>
  <r>
    <x v="18"/>
    <x v="796"/>
    <x v="32"/>
  </r>
  <r>
    <x v="9"/>
    <x v="2736"/>
    <x v="33"/>
  </r>
  <r>
    <x v="4"/>
    <x v="2737"/>
    <x v="14"/>
  </r>
  <r>
    <x v="26"/>
    <x v="2738"/>
    <x v="16"/>
  </r>
  <r>
    <x v="10"/>
    <x v="2739"/>
    <x v="29"/>
  </r>
  <r>
    <x v="15"/>
    <x v="2740"/>
    <x v="3"/>
  </r>
  <r>
    <x v="25"/>
    <x v="2668"/>
    <x v="8"/>
  </r>
  <r>
    <x v="2"/>
    <x v="2741"/>
    <x v="30"/>
  </r>
  <r>
    <x v="10"/>
    <x v="2742"/>
    <x v="27"/>
  </r>
  <r>
    <x v="1"/>
    <x v="2743"/>
    <x v="27"/>
  </r>
  <r>
    <x v="4"/>
    <x v="2744"/>
    <x v="0"/>
  </r>
  <r>
    <x v="4"/>
    <x v="2745"/>
    <x v="0"/>
  </r>
  <r>
    <x v="4"/>
    <x v="2746"/>
    <x v="0"/>
  </r>
  <r>
    <x v="4"/>
    <x v="2747"/>
    <x v="0"/>
  </r>
  <r>
    <x v="11"/>
    <x v="2748"/>
    <x v="0"/>
  </r>
  <r>
    <x v="14"/>
    <x v="2749"/>
    <x v="20"/>
  </r>
  <r>
    <x v="16"/>
    <x v="2750"/>
    <x v="53"/>
  </r>
  <r>
    <x v="10"/>
    <x v="276"/>
    <x v="0"/>
  </r>
  <r>
    <x v="15"/>
    <x v="2751"/>
    <x v="0"/>
  </r>
  <r>
    <x v="15"/>
    <x v="2752"/>
    <x v="0"/>
  </r>
  <r>
    <x v="9"/>
    <x v="2753"/>
    <x v="0"/>
  </r>
  <r>
    <x v="3"/>
    <x v="2754"/>
    <x v="0"/>
  </r>
  <r>
    <x v="10"/>
    <x v="2755"/>
    <x v="0"/>
  </r>
  <r>
    <x v="9"/>
    <x v="2756"/>
    <x v="0"/>
  </r>
  <r>
    <x v="10"/>
    <x v="2757"/>
    <x v="53"/>
  </r>
  <r>
    <x v="12"/>
    <x v="2758"/>
    <x v="53"/>
  </r>
  <r>
    <x v="7"/>
    <x v="2759"/>
    <x v="0"/>
  </r>
  <r>
    <x v="3"/>
    <x v="2760"/>
    <x v="0"/>
  </r>
  <r>
    <x v="10"/>
    <x v="2761"/>
    <x v="20"/>
  </r>
  <r>
    <x v="0"/>
    <x v="2762"/>
    <x v="53"/>
  </r>
  <r>
    <x v="5"/>
    <x v="2763"/>
    <x v="53"/>
  </r>
  <r>
    <x v="6"/>
    <x v="2764"/>
    <x v="20"/>
  </r>
  <r>
    <x v="10"/>
    <x v="2765"/>
    <x v="53"/>
  </r>
  <r>
    <x v="11"/>
    <x v="2766"/>
    <x v="53"/>
  </r>
  <r>
    <x v="7"/>
    <x v="2767"/>
    <x v="53"/>
  </r>
  <r>
    <x v="7"/>
    <x v="2768"/>
    <x v="53"/>
  </r>
  <r>
    <x v="1"/>
    <x v="2769"/>
    <x v="0"/>
  </r>
  <r>
    <x v="3"/>
    <x v="2770"/>
    <x v="53"/>
  </r>
  <r>
    <x v="23"/>
    <x v="2771"/>
    <x v="20"/>
  </r>
  <r>
    <x v="3"/>
    <x v="2772"/>
    <x v="53"/>
  </r>
  <r>
    <x v="10"/>
    <x v="2773"/>
    <x v="53"/>
  </r>
  <r>
    <x v="20"/>
    <x v="2774"/>
    <x v="0"/>
  </r>
  <r>
    <x v="1"/>
    <x v="2775"/>
    <x v="0"/>
  </r>
  <r>
    <x v="1"/>
    <x v="2776"/>
    <x v="0"/>
  </r>
  <r>
    <x v="8"/>
    <x v="2777"/>
    <x v="53"/>
  </r>
  <r>
    <x v="0"/>
    <x v="2778"/>
    <x v="53"/>
  </r>
  <r>
    <x v="10"/>
    <x v="2779"/>
    <x v="53"/>
  </r>
  <r>
    <x v="3"/>
    <x v="2780"/>
    <x v="53"/>
  </r>
  <r>
    <x v="12"/>
    <x v="2781"/>
    <x v="53"/>
  </r>
  <r>
    <x v="1"/>
    <x v="2782"/>
    <x v="20"/>
  </r>
  <r>
    <x v="0"/>
    <x v="2783"/>
    <x v="53"/>
  </r>
  <r>
    <x v="15"/>
    <x v="2784"/>
    <x v="53"/>
  </r>
  <r>
    <x v="14"/>
    <x v="2785"/>
    <x v="20"/>
  </r>
  <r>
    <x v="5"/>
    <x v="2786"/>
    <x v="53"/>
  </r>
  <r>
    <x v="14"/>
    <x v="506"/>
    <x v="53"/>
  </r>
  <r>
    <x v="15"/>
    <x v="2787"/>
    <x v="53"/>
  </r>
  <r>
    <x v="15"/>
    <x v="2788"/>
    <x v="53"/>
  </r>
  <r>
    <x v="13"/>
    <x v="2789"/>
    <x v="53"/>
  </r>
  <r>
    <x v="17"/>
    <x v="2790"/>
    <x v="11"/>
  </r>
  <r>
    <x v="10"/>
    <x v="2791"/>
    <x v="53"/>
  </r>
  <r>
    <x v="7"/>
    <x v="2792"/>
    <x v="53"/>
  </r>
  <r>
    <x v="15"/>
    <x v="2793"/>
    <x v="53"/>
  </r>
  <r>
    <x v="3"/>
    <x v="2794"/>
    <x v="53"/>
  </r>
  <r>
    <x v="12"/>
    <x v="2795"/>
    <x v="53"/>
  </r>
  <r>
    <x v="12"/>
    <x v="2796"/>
    <x v="53"/>
  </r>
  <r>
    <x v="5"/>
    <x v="2797"/>
    <x v="53"/>
  </r>
  <r>
    <x v="5"/>
    <x v="2798"/>
    <x v="53"/>
  </r>
  <r>
    <x v="9"/>
    <x v="2799"/>
    <x v="53"/>
  </r>
  <r>
    <x v="6"/>
    <x v="2800"/>
    <x v="53"/>
  </r>
  <r>
    <x v="9"/>
    <x v="2801"/>
    <x v="53"/>
  </r>
  <r>
    <x v="6"/>
    <x v="2802"/>
    <x v="53"/>
  </r>
  <r>
    <x v="14"/>
    <x v="1895"/>
    <x v="25"/>
  </r>
  <r>
    <x v="7"/>
    <x v="2803"/>
    <x v="53"/>
  </r>
  <r>
    <x v="11"/>
    <x v="2804"/>
    <x v="33"/>
  </r>
  <r>
    <x v="14"/>
    <x v="761"/>
    <x v="33"/>
  </r>
  <r>
    <x v="9"/>
    <x v="2805"/>
    <x v="11"/>
  </r>
  <r>
    <x v="1"/>
    <x v="2806"/>
    <x v="54"/>
  </r>
  <r>
    <x v="20"/>
    <x v="2807"/>
    <x v="54"/>
  </r>
  <r>
    <x v="3"/>
    <x v="2808"/>
    <x v="54"/>
  </r>
  <r>
    <x v="7"/>
    <x v="2809"/>
    <x v="54"/>
  </r>
  <r>
    <x v="7"/>
    <x v="2810"/>
    <x v="54"/>
  </r>
  <r>
    <x v="1"/>
    <x v="2811"/>
    <x v="54"/>
  </r>
  <r>
    <x v="7"/>
    <x v="2812"/>
    <x v="54"/>
  </r>
  <r>
    <x v="19"/>
    <x v="2813"/>
    <x v="54"/>
  </r>
  <r>
    <x v="3"/>
    <x v="2814"/>
    <x v="54"/>
  </r>
  <r>
    <x v="20"/>
    <x v="1317"/>
    <x v="54"/>
  </r>
  <r>
    <x v="16"/>
    <x v="2815"/>
    <x v="33"/>
  </r>
  <r>
    <x v="2"/>
    <x v="2816"/>
    <x v="53"/>
  </r>
  <r>
    <x v="10"/>
    <x v="2817"/>
    <x v="22"/>
  </r>
  <r>
    <x v="16"/>
    <x v="2818"/>
    <x v="54"/>
  </r>
  <r>
    <x v="9"/>
    <x v="2819"/>
    <x v="11"/>
  </r>
  <r>
    <x v="10"/>
    <x v="2115"/>
    <x v="11"/>
  </r>
  <r>
    <x v="8"/>
    <x v="2820"/>
    <x v="33"/>
  </r>
  <r>
    <x v="8"/>
    <x v="2821"/>
    <x v="33"/>
  </r>
  <r>
    <x v="15"/>
    <x v="2822"/>
    <x v="26"/>
  </r>
  <r>
    <x v="19"/>
    <x v="2823"/>
    <x v="54"/>
  </r>
  <r>
    <x v="3"/>
    <x v="2824"/>
    <x v="33"/>
  </r>
  <r>
    <x v="5"/>
    <x v="2825"/>
    <x v="33"/>
  </r>
  <r>
    <x v="11"/>
    <x v="2826"/>
    <x v="26"/>
  </r>
  <r>
    <x v="13"/>
    <x v="2827"/>
    <x v="5"/>
  </r>
  <r>
    <x v="6"/>
    <x v="2828"/>
    <x v="33"/>
  </r>
  <r>
    <x v="11"/>
    <x v="2829"/>
    <x v="26"/>
  </r>
  <r>
    <x v="11"/>
    <x v="2830"/>
    <x v="26"/>
  </r>
  <r>
    <x v="5"/>
    <x v="2831"/>
    <x v="5"/>
  </r>
  <r>
    <x v="5"/>
    <x v="2832"/>
    <x v="55"/>
  </r>
  <r>
    <x v="0"/>
    <x v="2833"/>
    <x v="55"/>
  </r>
  <r>
    <x v="9"/>
    <x v="2834"/>
    <x v="33"/>
  </r>
  <r>
    <x v="3"/>
    <x v="2835"/>
    <x v="33"/>
  </r>
  <r>
    <x v="11"/>
    <x v="2836"/>
    <x v="3"/>
  </r>
  <r>
    <x v="12"/>
    <x v="2837"/>
    <x v="3"/>
  </r>
  <r>
    <x v="5"/>
    <x v="2838"/>
    <x v="3"/>
  </r>
  <r>
    <x v="10"/>
    <x v="2839"/>
    <x v="33"/>
  </r>
  <r>
    <x v="14"/>
    <x v="2840"/>
    <x v="44"/>
  </r>
  <r>
    <x v="7"/>
    <x v="2841"/>
    <x v="33"/>
  </r>
  <r>
    <x v="7"/>
    <x v="2842"/>
    <x v="33"/>
  </r>
  <r>
    <x v="13"/>
    <x v="2843"/>
    <x v="3"/>
  </r>
  <r>
    <x v="10"/>
    <x v="2844"/>
    <x v="44"/>
  </r>
  <r>
    <x v="15"/>
    <x v="2845"/>
    <x v="55"/>
  </r>
  <r>
    <x v="0"/>
    <x v="2639"/>
    <x v="33"/>
  </r>
  <r>
    <x v="15"/>
    <x v="2842"/>
    <x v="33"/>
  </r>
  <r>
    <x v="9"/>
    <x v="2846"/>
    <x v="3"/>
  </r>
  <r>
    <x v="3"/>
    <x v="2847"/>
    <x v="3"/>
  </r>
  <r>
    <x v="11"/>
    <x v="2848"/>
    <x v="28"/>
  </r>
  <r>
    <x v="10"/>
    <x v="2849"/>
    <x v="3"/>
  </r>
  <r>
    <x v="9"/>
    <x v="2850"/>
    <x v="35"/>
  </r>
  <r>
    <x v="21"/>
    <x v="2851"/>
    <x v="28"/>
  </r>
  <r>
    <x v="11"/>
    <x v="2852"/>
    <x v="28"/>
  </r>
  <r>
    <x v="13"/>
    <x v="2853"/>
    <x v="35"/>
  </r>
  <r>
    <x v="11"/>
    <x v="2854"/>
    <x v="28"/>
  </r>
  <r>
    <x v="8"/>
    <x v="2855"/>
    <x v="30"/>
  </r>
  <r>
    <x v="10"/>
    <x v="2856"/>
    <x v="28"/>
  </r>
  <r>
    <x v="9"/>
    <x v="2857"/>
    <x v="28"/>
  </r>
  <r>
    <x v="22"/>
    <x v="2858"/>
    <x v="28"/>
  </r>
  <r>
    <x v="20"/>
    <x v="2859"/>
    <x v="3"/>
  </r>
  <r>
    <x v="13"/>
    <x v="2860"/>
    <x v="28"/>
  </r>
  <r>
    <x v="9"/>
    <x v="2861"/>
    <x v="28"/>
  </r>
  <r>
    <x v="0"/>
    <x v="2862"/>
    <x v="28"/>
  </r>
  <r>
    <x v="13"/>
    <x v="2863"/>
    <x v="54"/>
  </r>
  <r>
    <x v="6"/>
    <x v="2864"/>
    <x v="55"/>
  </r>
  <r>
    <x v="9"/>
    <x v="2865"/>
    <x v="40"/>
  </r>
  <r>
    <x v="10"/>
    <x v="2866"/>
    <x v="40"/>
  </r>
  <r>
    <x v="10"/>
    <x v="2867"/>
    <x v="28"/>
  </r>
  <r>
    <x v="14"/>
    <x v="2868"/>
    <x v="33"/>
  </r>
  <r>
    <x v="10"/>
    <x v="2869"/>
    <x v="3"/>
  </r>
  <r>
    <x v="20"/>
    <x v="2870"/>
    <x v="28"/>
  </r>
  <r>
    <x v="3"/>
    <x v="2871"/>
    <x v="28"/>
  </r>
  <r>
    <x v="21"/>
    <x v="2872"/>
    <x v="28"/>
  </r>
  <r>
    <x v="0"/>
    <x v="2873"/>
    <x v="19"/>
  </r>
  <r>
    <x v="19"/>
    <x v="2874"/>
    <x v="28"/>
  </r>
  <r>
    <x v="22"/>
    <x v="2875"/>
    <x v="28"/>
  </r>
  <r>
    <x v="2"/>
    <x v="2876"/>
    <x v="28"/>
  </r>
  <r>
    <x v="14"/>
    <x v="2877"/>
    <x v="3"/>
  </r>
  <r>
    <x v="10"/>
    <x v="2878"/>
    <x v="28"/>
  </r>
  <r>
    <x v="11"/>
    <x v="2879"/>
    <x v="3"/>
  </r>
  <r>
    <x v="6"/>
    <x v="2880"/>
    <x v="28"/>
  </r>
  <r>
    <x v="8"/>
    <x v="2881"/>
    <x v="28"/>
  </r>
  <r>
    <x v="15"/>
    <x v="2882"/>
    <x v="28"/>
  </r>
  <r>
    <x v="13"/>
    <x v="2883"/>
    <x v="28"/>
  </r>
  <r>
    <x v="25"/>
    <x v="2884"/>
    <x v="30"/>
  </r>
  <r>
    <x v="13"/>
    <x v="2885"/>
    <x v="28"/>
  </r>
  <r>
    <x v="11"/>
    <x v="2886"/>
    <x v="54"/>
  </r>
  <r>
    <x v="3"/>
    <x v="2887"/>
    <x v="28"/>
  </r>
  <r>
    <x v="3"/>
    <x v="2888"/>
    <x v="28"/>
  </r>
  <r>
    <x v="13"/>
    <x v="2889"/>
    <x v="40"/>
  </r>
  <r>
    <x v="9"/>
    <x v="2890"/>
    <x v="28"/>
  </r>
  <r>
    <x v="8"/>
    <x v="2891"/>
    <x v="55"/>
  </r>
  <r>
    <x v="9"/>
    <x v="2892"/>
    <x v="28"/>
  </r>
  <r>
    <x v="0"/>
    <x v="1084"/>
    <x v="54"/>
  </r>
  <r>
    <x v="3"/>
    <x v="2893"/>
    <x v="28"/>
  </r>
  <r>
    <x v="16"/>
    <x v="972"/>
    <x v="55"/>
  </r>
  <r>
    <x v="14"/>
    <x v="2894"/>
    <x v="54"/>
  </r>
  <r>
    <x v="25"/>
    <x v="2895"/>
    <x v="28"/>
  </r>
  <r>
    <x v="14"/>
    <x v="2896"/>
    <x v="28"/>
  </r>
  <r>
    <x v="0"/>
    <x v="2897"/>
    <x v="3"/>
  </r>
  <r>
    <x v="17"/>
    <x v="2898"/>
    <x v="55"/>
  </r>
  <r>
    <x v="1"/>
    <x v="2899"/>
    <x v="55"/>
  </r>
  <r>
    <x v="11"/>
    <x v="2900"/>
    <x v="28"/>
  </r>
  <r>
    <x v="15"/>
    <x v="2901"/>
    <x v="55"/>
  </r>
  <r>
    <x v="2"/>
    <x v="2902"/>
    <x v="55"/>
  </r>
  <r>
    <x v="11"/>
    <x v="2903"/>
    <x v="40"/>
  </r>
  <r>
    <x v="17"/>
    <x v="2904"/>
    <x v="55"/>
  </r>
  <r>
    <x v="20"/>
    <x v="2905"/>
    <x v="55"/>
  </r>
  <r>
    <x v="8"/>
    <x v="2906"/>
    <x v="55"/>
  </r>
  <r>
    <x v="0"/>
    <x v="2907"/>
    <x v="28"/>
  </r>
  <r>
    <x v="2"/>
    <x v="2908"/>
    <x v="28"/>
  </r>
  <r>
    <x v="9"/>
    <x v="2809"/>
    <x v="28"/>
  </r>
  <r>
    <x v="3"/>
    <x v="2909"/>
    <x v="28"/>
  </r>
  <r>
    <x v="0"/>
    <x v="2910"/>
    <x v="14"/>
  </r>
  <r>
    <x v="10"/>
    <x v="2911"/>
    <x v="14"/>
  </r>
  <r>
    <x v="17"/>
    <x v="2912"/>
    <x v="55"/>
  </r>
  <r>
    <x v="1"/>
    <x v="2913"/>
    <x v="55"/>
  </r>
  <r>
    <x v="9"/>
    <x v="313"/>
    <x v="28"/>
  </r>
  <r>
    <x v="11"/>
    <x v="2914"/>
    <x v="28"/>
  </r>
  <r>
    <x v="14"/>
    <x v="2915"/>
    <x v="55"/>
  </r>
  <r>
    <x v="13"/>
    <x v="2916"/>
    <x v="14"/>
  </r>
  <r>
    <x v="13"/>
    <x v="2917"/>
    <x v="14"/>
  </r>
  <r>
    <x v="0"/>
    <x v="2918"/>
    <x v="54"/>
  </r>
  <r>
    <x v="12"/>
    <x v="2919"/>
    <x v="14"/>
  </r>
  <r>
    <x v="9"/>
    <x v="2920"/>
    <x v="28"/>
  </r>
  <r>
    <x v="10"/>
    <x v="2921"/>
    <x v="28"/>
  </r>
  <r>
    <x v="6"/>
    <x v="2922"/>
    <x v="54"/>
  </r>
  <r>
    <x v="5"/>
    <x v="2923"/>
    <x v="14"/>
  </r>
  <r>
    <x v="11"/>
    <x v="2924"/>
    <x v="54"/>
  </r>
  <r>
    <x v="15"/>
    <x v="2925"/>
    <x v="54"/>
  </r>
  <r>
    <x v="2"/>
    <x v="2926"/>
    <x v="19"/>
  </r>
  <r>
    <x v="16"/>
    <x v="2927"/>
    <x v="54"/>
  </r>
  <r>
    <x v="14"/>
    <x v="2928"/>
    <x v="56"/>
  </r>
  <r>
    <x v="0"/>
    <x v="2929"/>
    <x v="10"/>
  </r>
  <r>
    <x v="13"/>
    <x v="2930"/>
    <x v="56"/>
  </r>
  <r>
    <x v="5"/>
    <x v="2931"/>
    <x v="56"/>
  </r>
  <r>
    <x v="0"/>
    <x v="2932"/>
    <x v="19"/>
  </r>
  <r>
    <x v="14"/>
    <x v="2933"/>
    <x v="10"/>
  </r>
  <r>
    <x v="12"/>
    <x v="2934"/>
    <x v="19"/>
  </r>
  <r>
    <x v="16"/>
    <x v="2935"/>
    <x v="54"/>
  </r>
  <r>
    <x v="10"/>
    <x v="2936"/>
    <x v="10"/>
  </r>
  <r>
    <x v="0"/>
    <x v="2937"/>
    <x v="10"/>
  </r>
  <r>
    <x v="3"/>
    <x v="2938"/>
    <x v="56"/>
  </r>
  <r>
    <x v="5"/>
    <x v="2939"/>
    <x v="33"/>
  </r>
  <r>
    <x v="14"/>
    <x v="2940"/>
    <x v="10"/>
  </r>
  <r>
    <x v="13"/>
    <x v="2941"/>
    <x v="10"/>
  </r>
  <r>
    <x v="13"/>
    <x v="2942"/>
    <x v="33"/>
  </r>
  <r>
    <x v="11"/>
    <x v="2943"/>
    <x v="10"/>
  </r>
  <r>
    <x v="0"/>
    <x v="2944"/>
    <x v="19"/>
  </r>
  <r>
    <x v="5"/>
    <x v="2945"/>
    <x v="10"/>
  </r>
  <r>
    <x v="5"/>
    <x v="2946"/>
    <x v="19"/>
  </r>
  <r>
    <x v="5"/>
    <x v="2947"/>
    <x v="10"/>
  </r>
  <r>
    <x v="2"/>
    <x v="2948"/>
    <x v="56"/>
  </r>
  <r>
    <x v="10"/>
    <x v="2949"/>
    <x v="33"/>
  </r>
  <r>
    <x v="11"/>
    <x v="2950"/>
    <x v="54"/>
  </r>
  <r>
    <x v="11"/>
    <x v="2951"/>
    <x v="10"/>
  </r>
  <r>
    <x v="11"/>
    <x v="2952"/>
    <x v="10"/>
  </r>
  <r>
    <x v="14"/>
    <x v="2953"/>
    <x v="10"/>
  </r>
  <r>
    <x v="2"/>
    <x v="2954"/>
    <x v="30"/>
  </r>
  <r>
    <x v="6"/>
    <x v="2955"/>
    <x v="10"/>
  </r>
  <r>
    <x v="7"/>
    <x v="2956"/>
    <x v="10"/>
  </r>
  <r>
    <x v="7"/>
    <x v="2957"/>
    <x v="10"/>
  </r>
  <r>
    <x v="11"/>
    <x v="2958"/>
    <x v="10"/>
  </r>
  <r>
    <x v="4"/>
    <x v="2959"/>
    <x v="30"/>
  </r>
  <r>
    <x v="13"/>
    <x v="2960"/>
    <x v="55"/>
  </r>
  <r>
    <x v="15"/>
    <x v="2961"/>
    <x v="33"/>
  </r>
  <r>
    <x v="14"/>
    <x v="2962"/>
    <x v="56"/>
  </r>
  <r>
    <x v="14"/>
    <x v="2963"/>
    <x v="56"/>
  </r>
  <r>
    <x v="0"/>
    <x v="2964"/>
    <x v="10"/>
  </r>
  <r>
    <x v="7"/>
    <x v="2965"/>
    <x v="55"/>
  </r>
  <r>
    <x v="11"/>
    <x v="2966"/>
    <x v="56"/>
  </r>
  <r>
    <x v="1"/>
    <x v="2967"/>
    <x v="55"/>
  </r>
  <r>
    <x v="0"/>
    <x v="2968"/>
    <x v="55"/>
  </r>
  <r>
    <x v="15"/>
    <x v="2969"/>
    <x v="10"/>
  </r>
  <r>
    <x v="3"/>
    <x v="2970"/>
    <x v="10"/>
  </r>
  <r>
    <x v="11"/>
    <x v="2971"/>
    <x v="56"/>
  </r>
  <r>
    <x v="10"/>
    <x v="2972"/>
    <x v="54"/>
  </r>
  <r>
    <x v="11"/>
    <x v="2973"/>
    <x v="19"/>
  </r>
  <r>
    <x v="14"/>
    <x v="2974"/>
    <x v="56"/>
  </r>
  <r>
    <x v="22"/>
    <x v="2975"/>
    <x v="30"/>
  </r>
  <r>
    <x v="0"/>
    <x v="1081"/>
    <x v="10"/>
  </r>
  <r>
    <x v="0"/>
    <x v="2976"/>
    <x v="20"/>
  </r>
  <r>
    <x v="10"/>
    <x v="311"/>
    <x v="2"/>
  </r>
  <r>
    <x v="4"/>
    <x v="2977"/>
    <x v="30"/>
  </r>
  <r>
    <x v="14"/>
    <x v="2978"/>
    <x v="10"/>
  </r>
  <r>
    <x v="9"/>
    <x v="1595"/>
    <x v="20"/>
  </r>
  <r>
    <x v="3"/>
    <x v="2979"/>
    <x v="10"/>
  </r>
  <r>
    <x v="2"/>
    <x v="2980"/>
    <x v="55"/>
  </r>
  <r>
    <x v="1"/>
    <x v="2981"/>
    <x v="55"/>
  </r>
  <r>
    <x v="9"/>
    <x v="2982"/>
    <x v="55"/>
  </r>
  <r>
    <x v="20"/>
    <x v="2983"/>
    <x v="55"/>
  </r>
  <r>
    <x v="20"/>
    <x v="2984"/>
    <x v="55"/>
  </r>
  <r>
    <x v="9"/>
    <x v="2985"/>
    <x v="55"/>
  </r>
  <r>
    <x v="3"/>
    <x v="2986"/>
    <x v="55"/>
  </r>
  <r>
    <x v="7"/>
    <x v="2987"/>
    <x v="55"/>
  </r>
  <r>
    <x v="10"/>
    <x v="2988"/>
    <x v="10"/>
  </r>
  <r>
    <x v="4"/>
    <x v="2989"/>
    <x v="30"/>
  </r>
  <r>
    <x v="5"/>
    <x v="2990"/>
    <x v="55"/>
  </r>
  <r>
    <x v="4"/>
    <x v="2991"/>
    <x v="30"/>
  </r>
  <r>
    <x v="16"/>
    <x v="2992"/>
    <x v="2"/>
  </r>
  <r>
    <x v="15"/>
    <x v="2993"/>
    <x v="55"/>
  </r>
  <r>
    <x v="6"/>
    <x v="2994"/>
    <x v="39"/>
  </r>
  <r>
    <x v="9"/>
    <x v="2995"/>
    <x v="10"/>
  </r>
  <r>
    <x v="3"/>
    <x v="2996"/>
    <x v="55"/>
  </r>
  <r>
    <x v="11"/>
    <x v="2997"/>
    <x v="55"/>
  </r>
  <r>
    <x v="14"/>
    <x v="2998"/>
    <x v="10"/>
  </r>
  <r>
    <x v="0"/>
    <x v="2999"/>
    <x v="10"/>
  </r>
  <r>
    <x v="9"/>
    <x v="3000"/>
    <x v="55"/>
  </r>
  <r>
    <x v="13"/>
    <x v="3001"/>
    <x v="2"/>
  </r>
  <r>
    <x v="9"/>
    <x v="3002"/>
    <x v="10"/>
  </r>
  <r>
    <x v="11"/>
    <x v="3003"/>
    <x v="54"/>
  </r>
  <r>
    <x v="10"/>
    <x v="3004"/>
    <x v="30"/>
  </r>
  <r>
    <x v="7"/>
    <x v="3005"/>
    <x v="10"/>
  </r>
  <r>
    <x v="2"/>
    <x v="3006"/>
    <x v="30"/>
  </r>
  <r>
    <x v="17"/>
    <x v="3007"/>
    <x v="30"/>
  </r>
  <r>
    <x v="0"/>
    <x v="3008"/>
    <x v="20"/>
  </r>
  <r>
    <x v="1"/>
    <x v="3009"/>
    <x v="55"/>
  </r>
  <r>
    <x v="13"/>
    <x v="3010"/>
    <x v="26"/>
  </r>
  <r>
    <x v="14"/>
    <x v="3011"/>
    <x v="10"/>
  </r>
  <r>
    <x v="7"/>
    <x v="3012"/>
    <x v="55"/>
  </r>
  <r>
    <x v="15"/>
    <x v="3013"/>
    <x v="26"/>
  </r>
  <r>
    <x v="0"/>
    <x v="3014"/>
    <x v="54"/>
  </r>
  <r>
    <x v="2"/>
    <x v="3015"/>
    <x v="30"/>
  </r>
  <r>
    <x v="7"/>
    <x v="3016"/>
    <x v="54"/>
  </r>
  <r>
    <x v="11"/>
    <x v="3017"/>
    <x v="10"/>
  </r>
  <r>
    <x v="14"/>
    <x v="3018"/>
    <x v="56"/>
  </r>
  <r>
    <x v="14"/>
    <x v="3019"/>
    <x v="56"/>
  </r>
  <r>
    <x v="9"/>
    <x v="3020"/>
    <x v="55"/>
  </r>
  <r>
    <x v="3"/>
    <x v="3021"/>
    <x v="10"/>
  </r>
  <r>
    <x v="14"/>
    <x v="3022"/>
    <x v="54"/>
  </r>
  <r>
    <x v="2"/>
    <x v="3023"/>
    <x v="30"/>
  </r>
  <r>
    <x v="15"/>
    <x v="3024"/>
    <x v="54"/>
  </r>
  <r>
    <x v="17"/>
    <x v="3025"/>
    <x v="10"/>
  </r>
  <r>
    <x v="2"/>
    <x v="3026"/>
    <x v="54"/>
  </r>
  <r>
    <x v="9"/>
    <x v="3027"/>
    <x v="20"/>
  </r>
  <r>
    <x v="10"/>
    <x v="3028"/>
    <x v="56"/>
  </r>
  <r>
    <x v="3"/>
    <x v="3029"/>
    <x v="56"/>
  </r>
  <r>
    <x v="1"/>
    <x v="3030"/>
    <x v="54"/>
  </r>
  <r>
    <x v="9"/>
    <x v="3031"/>
    <x v="43"/>
  </r>
  <r>
    <x v="6"/>
    <x v="3032"/>
    <x v="55"/>
  </r>
  <r>
    <x v="11"/>
    <x v="3033"/>
    <x v="10"/>
  </r>
  <r>
    <x v="4"/>
    <x v="3034"/>
    <x v="30"/>
  </r>
  <r>
    <x v="0"/>
    <x v="3035"/>
    <x v="26"/>
  </r>
  <r>
    <x v="16"/>
    <x v="3036"/>
    <x v="53"/>
  </r>
  <r>
    <x v="9"/>
    <x v="3037"/>
    <x v="10"/>
  </r>
  <r>
    <x v="16"/>
    <x v="3038"/>
    <x v="53"/>
  </r>
  <r>
    <x v="17"/>
    <x v="3039"/>
    <x v="30"/>
  </r>
  <r>
    <x v="16"/>
    <x v="3040"/>
    <x v="53"/>
  </r>
  <r>
    <x v="5"/>
    <x v="1518"/>
    <x v="10"/>
  </r>
  <r>
    <x v="5"/>
    <x v="3041"/>
    <x v="26"/>
  </r>
  <r>
    <x v="9"/>
    <x v="3042"/>
    <x v="56"/>
  </r>
  <r>
    <x v="0"/>
    <x v="3043"/>
    <x v="33"/>
  </r>
  <r>
    <x v="15"/>
    <x v="3044"/>
    <x v="23"/>
  </r>
  <r>
    <x v="10"/>
    <x v="3045"/>
    <x v="33"/>
  </r>
  <r>
    <x v="12"/>
    <x v="3046"/>
    <x v="33"/>
  </r>
  <r>
    <x v="0"/>
    <x v="3047"/>
    <x v="33"/>
  </r>
  <r>
    <x v="14"/>
    <x v="3048"/>
    <x v="40"/>
  </r>
  <r>
    <x v="14"/>
    <x v="3049"/>
    <x v="33"/>
  </r>
  <r>
    <x v="12"/>
    <x v="3050"/>
    <x v="33"/>
  </r>
  <r>
    <x v="9"/>
    <x v="3051"/>
    <x v="10"/>
  </r>
  <r>
    <x v="12"/>
    <x v="3052"/>
    <x v="53"/>
  </r>
  <r>
    <x v="6"/>
    <x v="3053"/>
    <x v="10"/>
  </r>
  <r>
    <x v="14"/>
    <x v="3054"/>
    <x v="53"/>
  </r>
  <r>
    <x v="1"/>
    <x v="3055"/>
    <x v="30"/>
  </r>
  <r>
    <x v="5"/>
    <x v="2671"/>
    <x v="26"/>
  </r>
  <r>
    <x v="3"/>
    <x v="3056"/>
    <x v="54"/>
  </r>
  <r>
    <x v="20"/>
    <x v="3057"/>
    <x v="10"/>
  </r>
  <r>
    <x v="3"/>
    <x v="3058"/>
    <x v="10"/>
  </r>
  <r>
    <x v="15"/>
    <x v="3059"/>
    <x v="9"/>
  </r>
  <r>
    <x v="3"/>
    <x v="3060"/>
    <x v="54"/>
  </r>
  <r>
    <x v="7"/>
    <x v="3061"/>
    <x v="9"/>
  </r>
  <r>
    <x v="20"/>
    <x v="3062"/>
    <x v="10"/>
  </r>
  <r>
    <x v="6"/>
    <x v="3063"/>
    <x v="9"/>
  </r>
  <r>
    <x v="5"/>
    <x v="3064"/>
    <x v="10"/>
  </r>
  <r>
    <x v="14"/>
    <x v="3065"/>
    <x v="33"/>
  </r>
  <r>
    <x v="9"/>
    <x v="3066"/>
    <x v="9"/>
  </r>
  <r>
    <x v="26"/>
    <x v="3067"/>
    <x v="9"/>
  </r>
  <r>
    <x v="8"/>
    <x v="3068"/>
    <x v="0"/>
  </r>
  <r>
    <x v="19"/>
    <x v="3069"/>
    <x v="53"/>
  </r>
  <r>
    <x v="5"/>
    <x v="3070"/>
    <x v="26"/>
  </r>
  <r>
    <x v="14"/>
    <x v="3071"/>
    <x v="56"/>
  </r>
  <r>
    <x v="20"/>
    <x v="3072"/>
    <x v="10"/>
  </r>
  <r>
    <x v="6"/>
    <x v="3073"/>
    <x v="9"/>
  </r>
  <r>
    <x v="17"/>
    <x v="3074"/>
    <x v="9"/>
  </r>
  <r>
    <x v="11"/>
    <x v="3075"/>
    <x v="53"/>
  </r>
  <r>
    <x v="11"/>
    <x v="3076"/>
    <x v="53"/>
  </r>
  <r>
    <x v="28"/>
    <x v="3077"/>
    <x v="9"/>
  </r>
  <r>
    <x v="14"/>
    <x v="3078"/>
    <x v="53"/>
  </r>
  <r>
    <x v="10"/>
    <x v="3079"/>
    <x v="10"/>
  </r>
  <r>
    <x v="11"/>
    <x v="3080"/>
    <x v="56"/>
  </r>
  <r>
    <x v="15"/>
    <x v="3081"/>
    <x v="10"/>
  </r>
  <r>
    <x v="9"/>
    <x v="3082"/>
    <x v="56"/>
  </r>
  <r>
    <x v="7"/>
    <x v="312"/>
    <x v="10"/>
  </r>
  <r>
    <x v="20"/>
    <x v="3083"/>
    <x v="10"/>
  </r>
  <r>
    <x v="14"/>
    <x v="3084"/>
    <x v="10"/>
  </r>
  <r>
    <x v="14"/>
    <x v="3085"/>
    <x v="9"/>
  </r>
  <r>
    <x v="12"/>
    <x v="3086"/>
    <x v="56"/>
  </r>
  <r>
    <x v="13"/>
    <x v="3087"/>
    <x v="56"/>
  </r>
  <r>
    <x v="5"/>
    <x v="1341"/>
    <x v="9"/>
  </r>
  <r>
    <x v="25"/>
    <x v="3088"/>
    <x v="9"/>
  </r>
  <r>
    <x v="9"/>
    <x v="3089"/>
    <x v="9"/>
  </r>
  <r>
    <x v="20"/>
    <x v="3090"/>
    <x v="9"/>
  </r>
  <r>
    <x v="5"/>
    <x v="3091"/>
    <x v="53"/>
  </r>
  <r>
    <x v="5"/>
    <x v="3092"/>
    <x v="53"/>
  </r>
  <r>
    <x v="5"/>
    <x v="3093"/>
    <x v="26"/>
  </r>
  <r>
    <x v="13"/>
    <x v="3094"/>
    <x v="53"/>
  </r>
  <r>
    <x v="5"/>
    <x v="3095"/>
    <x v="53"/>
  </r>
  <r>
    <x v="14"/>
    <x v="3096"/>
    <x v="2"/>
  </r>
  <r>
    <x v="11"/>
    <x v="3097"/>
    <x v="2"/>
  </r>
  <r>
    <x v="6"/>
    <x v="3098"/>
    <x v="10"/>
  </r>
  <r>
    <x v="3"/>
    <x v="3099"/>
    <x v="53"/>
  </r>
  <r>
    <x v="11"/>
    <x v="3100"/>
    <x v="53"/>
  </r>
  <r>
    <x v="0"/>
    <x v="3101"/>
    <x v="53"/>
  </r>
  <r>
    <x v="10"/>
    <x v="3102"/>
    <x v="53"/>
  </r>
  <r>
    <x v="10"/>
    <x v="3103"/>
    <x v="53"/>
  </r>
  <r>
    <x v="13"/>
    <x v="3104"/>
    <x v="54"/>
  </r>
  <r>
    <x v="9"/>
    <x v="3105"/>
    <x v="53"/>
  </r>
  <r>
    <x v="7"/>
    <x v="3106"/>
    <x v="56"/>
  </r>
  <r>
    <x v="6"/>
    <x v="928"/>
    <x v="56"/>
  </r>
  <r>
    <x v="20"/>
    <x v="3107"/>
    <x v="56"/>
  </r>
  <r>
    <x v="10"/>
    <x v="3108"/>
    <x v="53"/>
  </r>
  <r>
    <x v="11"/>
    <x v="3109"/>
    <x v="10"/>
  </r>
  <r>
    <x v="20"/>
    <x v="3110"/>
    <x v="53"/>
  </r>
  <r>
    <x v="13"/>
    <x v="3111"/>
    <x v="53"/>
  </r>
  <r>
    <x v="19"/>
    <x v="3112"/>
    <x v="53"/>
  </r>
  <r>
    <x v="10"/>
    <x v="952"/>
    <x v="2"/>
  </r>
  <r>
    <x v="13"/>
    <x v="3113"/>
    <x v="53"/>
  </r>
  <r>
    <x v="24"/>
    <x v="3114"/>
    <x v="10"/>
  </r>
  <r>
    <x v="14"/>
    <x v="3115"/>
    <x v="56"/>
  </r>
  <r>
    <x v="24"/>
    <x v="2427"/>
    <x v="9"/>
  </r>
  <r>
    <x v="20"/>
    <x v="3116"/>
    <x v="56"/>
  </r>
  <r>
    <x v="13"/>
    <x v="3117"/>
    <x v="54"/>
  </r>
  <r>
    <x v="5"/>
    <x v="3118"/>
    <x v="57"/>
  </r>
  <r>
    <x v="10"/>
    <x v="3119"/>
    <x v="54"/>
  </r>
  <r>
    <x v="13"/>
    <x v="3120"/>
    <x v="53"/>
  </r>
  <r>
    <x v="0"/>
    <x v="3121"/>
    <x v="54"/>
  </r>
  <r>
    <x v="14"/>
    <x v="3122"/>
    <x v="54"/>
  </r>
  <r>
    <x v="14"/>
    <x v="3123"/>
    <x v="56"/>
  </r>
  <r>
    <x v="6"/>
    <x v="35"/>
    <x v="9"/>
  </r>
  <r>
    <x v="20"/>
    <x v="3124"/>
    <x v="9"/>
  </r>
  <r>
    <x v="14"/>
    <x v="3125"/>
    <x v="21"/>
  </r>
  <r>
    <x v="0"/>
    <x v="3126"/>
    <x v="2"/>
  </r>
  <r>
    <x v="12"/>
    <x v="2931"/>
    <x v="57"/>
  </r>
  <r>
    <x v="23"/>
    <x v="1441"/>
    <x v="2"/>
  </r>
  <r>
    <x v="11"/>
    <x v="3127"/>
    <x v="2"/>
  </r>
  <r>
    <x v="10"/>
    <x v="3128"/>
    <x v="54"/>
  </r>
  <r>
    <x v="10"/>
    <x v="3129"/>
    <x v="53"/>
  </r>
  <r>
    <x v="20"/>
    <x v="1535"/>
    <x v="53"/>
  </r>
  <r>
    <x v="11"/>
    <x v="3130"/>
    <x v="53"/>
  </r>
  <r>
    <x v="10"/>
    <x v="3131"/>
    <x v="15"/>
  </r>
  <r>
    <x v="7"/>
    <x v="3132"/>
    <x v="15"/>
  </r>
  <r>
    <x v="10"/>
    <x v="3133"/>
    <x v="15"/>
  </r>
  <r>
    <x v="15"/>
    <x v="3134"/>
    <x v="54"/>
  </r>
  <r>
    <x v="16"/>
    <x v="3135"/>
    <x v="15"/>
  </r>
  <r>
    <x v="14"/>
    <x v="3136"/>
    <x v="53"/>
  </r>
  <r>
    <x v="0"/>
    <x v="3137"/>
    <x v="15"/>
  </r>
  <r>
    <x v="13"/>
    <x v="3138"/>
    <x v="33"/>
  </r>
  <r>
    <x v="3"/>
    <x v="3139"/>
    <x v="56"/>
  </r>
  <r>
    <x v="6"/>
    <x v="3140"/>
    <x v="2"/>
  </r>
  <r>
    <x v="3"/>
    <x v="3141"/>
    <x v="53"/>
  </r>
  <r>
    <x v="10"/>
    <x v="3142"/>
    <x v="53"/>
  </r>
  <r>
    <x v="11"/>
    <x v="3143"/>
    <x v="53"/>
  </r>
  <r>
    <x v="17"/>
    <x v="3144"/>
    <x v="57"/>
  </r>
  <r>
    <x v="0"/>
    <x v="3145"/>
    <x v="56"/>
  </r>
  <r>
    <x v="10"/>
    <x v="3146"/>
    <x v="15"/>
  </r>
  <r>
    <x v="20"/>
    <x v="3147"/>
    <x v="33"/>
  </r>
  <r>
    <x v="14"/>
    <x v="3148"/>
    <x v="56"/>
  </r>
  <r>
    <x v="15"/>
    <x v="3149"/>
    <x v="56"/>
  </r>
  <r>
    <x v="9"/>
    <x v="3150"/>
    <x v="56"/>
  </r>
  <r>
    <x v="10"/>
    <x v="3151"/>
    <x v="56"/>
  </r>
  <r>
    <x v="11"/>
    <x v="3152"/>
    <x v="15"/>
  </r>
  <r>
    <x v="8"/>
    <x v="3153"/>
    <x v="15"/>
  </r>
  <r>
    <x v="13"/>
    <x v="3154"/>
    <x v="15"/>
  </r>
  <r>
    <x v="3"/>
    <x v="3155"/>
    <x v="56"/>
  </r>
  <r>
    <x v="18"/>
    <x v="3156"/>
    <x v="15"/>
  </r>
  <r>
    <x v="11"/>
    <x v="3157"/>
    <x v="1"/>
  </r>
  <r>
    <x v="11"/>
    <x v="3158"/>
    <x v="1"/>
  </r>
  <r>
    <x v="10"/>
    <x v="3159"/>
    <x v="15"/>
  </r>
  <r>
    <x v="12"/>
    <x v="3160"/>
    <x v="15"/>
  </r>
  <r>
    <x v="10"/>
    <x v="3161"/>
    <x v="56"/>
  </r>
  <r>
    <x v="6"/>
    <x v="3162"/>
    <x v="38"/>
  </r>
  <r>
    <x v="1"/>
    <x v="3163"/>
    <x v="57"/>
  </r>
  <r>
    <x v="22"/>
    <x v="3164"/>
    <x v="57"/>
  </r>
  <r>
    <x v="3"/>
    <x v="3165"/>
    <x v="15"/>
  </r>
  <r>
    <x v="14"/>
    <x v="3166"/>
    <x v="15"/>
  </r>
  <r>
    <x v="12"/>
    <x v="3167"/>
    <x v="1"/>
  </r>
  <r>
    <x v="5"/>
    <x v="3168"/>
    <x v="1"/>
  </r>
  <r>
    <x v="9"/>
    <x v="3169"/>
    <x v="10"/>
  </r>
  <r>
    <x v="0"/>
    <x v="3170"/>
    <x v="15"/>
  </r>
  <r>
    <x v="5"/>
    <x v="3171"/>
    <x v="15"/>
  </r>
  <r>
    <x v="9"/>
    <x v="3172"/>
    <x v="56"/>
  </r>
  <r>
    <x v="9"/>
    <x v="3173"/>
    <x v="15"/>
  </r>
  <r>
    <x v="9"/>
    <x v="3174"/>
    <x v="10"/>
  </r>
  <r>
    <x v="20"/>
    <x v="3175"/>
    <x v="1"/>
  </r>
  <r>
    <x v="19"/>
    <x v="3176"/>
    <x v="2"/>
  </r>
  <r>
    <x v="12"/>
    <x v="3177"/>
    <x v="21"/>
  </r>
  <r>
    <x v="19"/>
    <x v="3178"/>
    <x v="2"/>
  </r>
  <r>
    <x v="14"/>
    <x v="3179"/>
    <x v="1"/>
  </r>
  <r>
    <x v="9"/>
    <x v="3180"/>
    <x v="21"/>
  </r>
  <r>
    <x v="11"/>
    <x v="3181"/>
    <x v="21"/>
  </r>
  <r>
    <x v="6"/>
    <x v="3182"/>
    <x v="1"/>
  </r>
  <r>
    <x v="9"/>
    <x v="3183"/>
    <x v="21"/>
  </r>
  <r>
    <x v="15"/>
    <x v="3184"/>
    <x v="15"/>
  </r>
  <r>
    <x v="14"/>
    <x v="3185"/>
    <x v="1"/>
  </r>
  <r>
    <x v="14"/>
    <x v="3186"/>
    <x v="15"/>
  </r>
  <r>
    <x v="11"/>
    <x v="3187"/>
    <x v="21"/>
  </r>
  <r>
    <x v="10"/>
    <x v="3188"/>
    <x v="10"/>
  </r>
  <r>
    <x v="15"/>
    <x v="3189"/>
    <x v="21"/>
  </r>
  <r>
    <x v="15"/>
    <x v="3190"/>
    <x v="38"/>
  </r>
  <r>
    <x v="11"/>
    <x v="3191"/>
    <x v="15"/>
  </r>
  <r>
    <x v="21"/>
    <x v="3192"/>
    <x v="21"/>
  </r>
  <r>
    <x v="9"/>
    <x v="3193"/>
    <x v="15"/>
  </r>
  <r>
    <x v="2"/>
    <x v="3194"/>
    <x v="21"/>
  </r>
  <r>
    <x v="10"/>
    <x v="3195"/>
    <x v="15"/>
  </r>
  <r>
    <x v="0"/>
    <x v="3196"/>
    <x v="15"/>
  </r>
  <r>
    <x v="14"/>
    <x v="3197"/>
    <x v="2"/>
  </r>
  <r>
    <x v="7"/>
    <x v="3198"/>
    <x v="15"/>
  </r>
  <r>
    <x v="3"/>
    <x v="3199"/>
    <x v="33"/>
  </r>
  <r>
    <x v="20"/>
    <x v="3200"/>
    <x v="10"/>
  </r>
  <r>
    <x v="10"/>
    <x v="3201"/>
    <x v="15"/>
  </r>
  <r>
    <x v="10"/>
    <x v="3202"/>
    <x v="15"/>
  </r>
  <r>
    <x v="3"/>
    <x v="3203"/>
    <x v="15"/>
  </r>
  <r>
    <x v="20"/>
    <x v="3204"/>
    <x v="38"/>
  </r>
  <r>
    <x v="11"/>
    <x v="3205"/>
    <x v="10"/>
  </r>
  <r>
    <x v="13"/>
    <x v="3206"/>
    <x v="10"/>
  </r>
  <r>
    <x v="3"/>
    <x v="3207"/>
    <x v="15"/>
  </r>
  <r>
    <x v="10"/>
    <x v="3208"/>
    <x v="10"/>
  </r>
  <r>
    <x v="3"/>
    <x v="3209"/>
    <x v="38"/>
  </r>
  <r>
    <x v="6"/>
    <x v="3210"/>
    <x v="15"/>
  </r>
  <r>
    <x v="12"/>
    <x v="3211"/>
    <x v="15"/>
  </r>
  <r>
    <x v="3"/>
    <x v="3212"/>
    <x v="15"/>
  </r>
  <r>
    <x v="20"/>
    <x v="3213"/>
    <x v="15"/>
  </r>
  <r>
    <x v="14"/>
    <x v="3214"/>
    <x v="38"/>
  </r>
  <r>
    <x v="6"/>
    <x v="3215"/>
    <x v="38"/>
  </r>
  <r>
    <x v="9"/>
    <x v="3216"/>
    <x v="10"/>
  </r>
  <r>
    <x v="14"/>
    <x v="3217"/>
    <x v="15"/>
  </r>
  <r>
    <x v="14"/>
    <x v="3218"/>
    <x v="10"/>
  </r>
  <r>
    <x v="0"/>
    <x v="3219"/>
    <x v="38"/>
  </r>
  <r>
    <x v="15"/>
    <x v="3220"/>
    <x v="38"/>
  </r>
  <r>
    <x v="15"/>
    <x v="3221"/>
    <x v="10"/>
  </r>
  <r>
    <x v="11"/>
    <x v="3222"/>
    <x v="38"/>
  </r>
  <r>
    <x v="11"/>
    <x v="3223"/>
    <x v="10"/>
  </r>
  <r>
    <x v="3"/>
    <x v="3224"/>
    <x v="10"/>
  </r>
  <r>
    <x v="7"/>
    <x v="3225"/>
    <x v="38"/>
  </r>
  <r>
    <x v="13"/>
    <x v="3226"/>
    <x v="38"/>
  </r>
  <r>
    <x v="9"/>
    <x v="3227"/>
    <x v="38"/>
  </r>
  <r>
    <x v="15"/>
    <x v="3228"/>
    <x v="10"/>
  </r>
  <r>
    <x v="9"/>
    <x v="3229"/>
    <x v="38"/>
  </r>
  <r>
    <x v="14"/>
    <x v="3230"/>
    <x v="38"/>
  </r>
  <r>
    <x v="13"/>
    <x v="3231"/>
    <x v="38"/>
  </r>
  <r>
    <x v="1"/>
    <x v="3232"/>
    <x v="57"/>
  </r>
  <r>
    <x v="15"/>
    <x v="3233"/>
    <x v="38"/>
  </r>
  <r>
    <x v="0"/>
    <x v="3234"/>
    <x v="38"/>
  </r>
  <r>
    <x v="20"/>
    <x v="3235"/>
    <x v="38"/>
  </r>
  <r>
    <x v="9"/>
    <x v="3236"/>
    <x v="38"/>
  </r>
  <r>
    <x v="3"/>
    <x v="3237"/>
    <x v="10"/>
  </r>
  <r>
    <x v="5"/>
    <x v="3238"/>
    <x v="38"/>
  </r>
  <r>
    <x v="14"/>
    <x v="3239"/>
    <x v="38"/>
  </r>
  <r>
    <x v="9"/>
    <x v="3240"/>
    <x v="38"/>
  </r>
  <r>
    <x v="14"/>
    <x v="3241"/>
    <x v="38"/>
  </r>
  <r>
    <x v="11"/>
    <x v="3242"/>
    <x v="38"/>
  </r>
  <r>
    <x v="16"/>
    <x v="3243"/>
    <x v="10"/>
  </r>
  <r>
    <x v="11"/>
    <x v="3244"/>
    <x v="38"/>
  </r>
  <r>
    <x v="15"/>
    <x v="3245"/>
    <x v="38"/>
  </r>
  <r>
    <x v="6"/>
    <x v="3246"/>
    <x v="12"/>
  </r>
  <r>
    <x v="11"/>
    <x v="3247"/>
    <x v="10"/>
  </r>
  <r>
    <x v="12"/>
    <x v="3248"/>
    <x v="38"/>
  </r>
  <r>
    <x v="11"/>
    <x v="3249"/>
    <x v="38"/>
  </r>
  <r>
    <x v="11"/>
    <x v="3250"/>
    <x v="38"/>
  </r>
  <r>
    <x v="14"/>
    <x v="3251"/>
    <x v="38"/>
  </r>
  <r>
    <x v="15"/>
    <x v="3252"/>
    <x v="38"/>
  </r>
  <r>
    <x v="3"/>
    <x v="3253"/>
    <x v="10"/>
  </r>
  <r>
    <x v="20"/>
    <x v="3254"/>
    <x v="38"/>
  </r>
  <r>
    <x v="3"/>
    <x v="3255"/>
    <x v="38"/>
  </r>
  <r>
    <x v="15"/>
    <x v="3256"/>
    <x v="38"/>
  </r>
  <r>
    <x v="14"/>
    <x v="3257"/>
    <x v="10"/>
  </r>
  <r>
    <x v="11"/>
    <x v="3258"/>
    <x v="10"/>
  </r>
  <r>
    <x v="16"/>
    <x v="3259"/>
    <x v="14"/>
  </r>
  <r>
    <x v="17"/>
    <x v="3260"/>
    <x v="0"/>
  </r>
  <r>
    <x v="10"/>
    <x v="3261"/>
    <x v="10"/>
  </r>
  <r>
    <x v="21"/>
    <x v="3262"/>
    <x v="54"/>
  </r>
  <r>
    <x v="2"/>
    <x v="3263"/>
    <x v="2"/>
  </r>
  <r>
    <x v="2"/>
    <x v="3264"/>
    <x v="14"/>
  </r>
  <r>
    <x v="2"/>
    <x v="3265"/>
    <x v="10"/>
  </r>
  <r>
    <x v="15"/>
    <x v="3266"/>
    <x v="10"/>
  </r>
  <r>
    <x v="16"/>
    <x v="3267"/>
    <x v="51"/>
  </r>
  <r>
    <x v="13"/>
    <x v="3268"/>
    <x v="51"/>
  </r>
  <r>
    <x v="0"/>
    <x v="3269"/>
    <x v="51"/>
  </r>
  <r>
    <x v="3"/>
    <x v="3270"/>
    <x v="51"/>
  </r>
  <r>
    <x v="3"/>
    <x v="3271"/>
    <x v="51"/>
  </r>
  <r>
    <x v="15"/>
    <x v="3272"/>
    <x v="0"/>
  </r>
  <r>
    <x v="11"/>
    <x v="3273"/>
    <x v="51"/>
  </r>
  <r>
    <x v="11"/>
    <x v="3274"/>
    <x v="0"/>
  </r>
  <r>
    <x v="17"/>
    <x v="3275"/>
    <x v="51"/>
  </r>
  <r>
    <x v="1"/>
    <x v="3276"/>
    <x v="8"/>
  </r>
  <r>
    <x v="4"/>
    <x v="3277"/>
    <x v="0"/>
  </r>
  <r>
    <x v="10"/>
    <x v="3278"/>
    <x v="10"/>
  </r>
  <r>
    <x v="17"/>
    <x v="3279"/>
    <x v="10"/>
  </r>
  <r>
    <x v="2"/>
    <x v="3280"/>
    <x v="10"/>
  </r>
  <r>
    <x v="25"/>
    <x v="3281"/>
    <x v="0"/>
  </r>
  <r>
    <x v="15"/>
    <x v="3282"/>
    <x v="10"/>
  </r>
  <r>
    <x v="8"/>
    <x v="3283"/>
    <x v="10"/>
  </r>
  <r>
    <x v="16"/>
    <x v="3284"/>
    <x v="12"/>
  </r>
  <r>
    <x v="10"/>
    <x v="3285"/>
    <x v="10"/>
  </r>
  <r>
    <x v="9"/>
    <x v="3286"/>
    <x v="10"/>
  </r>
  <r>
    <x v="1"/>
    <x v="3287"/>
    <x v="58"/>
  </r>
  <r>
    <x v="4"/>
    <x v="3288"/>
    <x v="10"/>
  </r>
  <r>
    <x v="21"/>
    <x v="3289"/>
    <x v="30"/>
  </r>
  <r>
    <x v="21"/>
    <x v="3290"/>
    <x v="10"/>
  </r>
  <r>
    <x v="5"/>
    <x v="3291"/>
    <x v="10"/>
  </r>
  <r>
    <x v="4"/>
    <x v="3292"/>
    <x v="10"/>
  </r>
  <r>
    <x v="17"/>
    <x v="3293"/>
    <x v="0"/>
  </r>
  <r>
    <x v="2"/>
    <x v="3294"/>
    <x v="0"/>
  </r>
  <r>
    <x v="15"/>
    <x v="3295"/>
    <x v="10"/>
  </r>
  <r>
    <x v="22"/>
    <x v="3296"/>
    <x v="10"/>
  </r>
  <r>
    <x v="4"/>
    <x v="3297"/>
    <x v="10"/>
  </r>
  <r>
    <x v="2"/>
    <x v="3298"/>
    <x v="10"/>
  </r>
  <r>
    <x v="21"/>
    <x v="3299"/>
    <x v="0"/>
  </r>
  <r>
    <x v="25"/>
    <x v="3300"/>
    <x v="0"/>
  </r>
  <r>
    <x v="22"/>
    <x v="3301"/>
    <x v="14"/>
  </r>
  <r>
    <x v="0"/>
    <x v="3302"/>
    <x v="10"/>
  </r>
  <r>
    <x v="2"/>
    <x v="3303"/>
    <x v="10"/>
  </r>
  <r>
    <x v="10"/>
    <x v="1660"/>
    <x v="10"/>
  </r>
  <r>
    <x v="6"/>
    <x v="3304"/>
    <x v="10"/>
  </r>
  <r>
    <x v="0"/>
    <x v="3305"/>
    <x v="14"/>
  </r>
  <r>
    <x v="16"/>
    <x v="3306"/>
    <x v="12"/>
  </r>
  <r>
    <x v="20"/>
    <x v="3307"/>
    <x v="10"/>
  </r>
  <r>
    <x v="13"/>
    <x v="3308"/>
    <x v="59"/>
  </r>
  <r>
    <x v="6"/>
    <x v="3309"/>
    <x v="56"/>
  </r>
  <r>
    <x v="6"/>
    <x v="3310"/>
    <x v="14"/>
  </r>
  <r>
    <x v="6"/>
    <x v="3311"/>
    <x v="10"/>
  </r>
  <r>
    <x v="6"/>
    <x v="3312"/>
    <x v="10"/>
  </r>
  <r>
    <x v="4"/>
    <x v="3313"/>
    <x v="10"/>
  </r>
  <r>
    <x v="17"/>
    <x v="3314"/>
    <x v="15"/>
  </r>
  <r>
    <x v="14"/>
    <x v="3315"/>
    <x v="10"/>
  </r>
  <r>
    <x v="3"/>
    <x v="3316"/>
    <x v="10"/>
  </r>
  <r>
    <x v="3"/>
    <x v="3317"/>
    <x v="10"/>
  </r>
  <r>
    <x v="10"/>
    <x v="3318"/>
    <x v="14"/>
  </r>
  <r>
    <x v="8"/>
    <x v="3319"/>
    <x v="10"/>
  </r>
  <r>
    <x v="15"/>
    <x v="3320"/>
    <x v="10"/>
  </r>
  <r>
    <x v="26"/>
    <x v="3321"/>
    <x v="10"/>
  </r>
  <r>
    <x v="21"/>
    <x v="3322"/>
    <x v="10"/>
  </r>
  <r>
    <x v="24"/>
    <x v="3323"/>
    <x v="10"/>
  </r>
  <r>
    <x v="8"/>
    <x v="3324"/>
    <x v="0"/>
  </r>
  <r>
    <x v="7"/>
    <x v="3325"/>
    <x v="0"/>
  </r>
  <r>
    <x v="2"/>
    <x v="3326"/>
    <x v="0"/>
  </r>
  <r>
    <x v="2"/>
    <x v="3327"/>
    <x v="0"/>
  </r>
  <r>
    <x v="6"/>
    <x v="3328"/>
    <x v="0"/>
  </r>
  <r>
    <x v="2"/>
    <x v="3329"/>
    <x v="0"/>
  </r>
  <r>
    <x v="9"/>
    <x v="3330"/>
    <x v="0"/>
  </r>
  <r>
    <x v="17"/>
    <x v="3331"/>
    <x v="0"/>
  </r>
  <r>
    <x v="2"/>
    <x v="435"/>
    <x v="0"/>
  </r>
  <r>
    <x v="17"/>
    <x v="3332"/>
    <x v="0"/>
  </r>
  <r>
    <x v="4"/>
    <x v="3333"/>
    <x v="0"/>
  </r>
  <r>
    <x v="7"/>
    <x v="3334"/>
    <x v="0"/>
  </r>
  <r>
    <x v="1"/>
    <x v="3335"/>
    <x v="0"/>
  </r>
  <r>
    <x v="9"/>
    <x v="3336"/>
    <x v="10"/>
  </r>
  <r>
    <x v="1"/>
    <x v="3337"/>
    <x v="0"/>
  </r>
  <r>
    <x v="2"/>
    <x v="3338"/>
    <x v="0"/>
  </r>
  <r>
    <x v="6"/>
    <x v="3339"/>
    <x v="0"/>
  </r>
  <r>
    <x v="2"/>
    <x v="3340"/>
    <x v="5"/>
  </r>
  <r>
    <x v="15"/>
    <x v="3341"/>
    <x v="0"/>
  </r>
  <r>
    <x v="1"/>
    <x v="3342"/>
    <x v="0"/>
  </r>
  <r>
    <x v="17"/>
    <x v="3343"/>
    <x v="10"/>
  </r>
  <r>
    <x v="8"/>
    <x v="3344"/>
    <x v="0"/>
  </r>
  <r>
    <x v="17"/>
    <x v="3345"/>
    <x v="0"/>
  </r>
  <r>
    <x v="2"/>
    <x v="3346"/>
    <x v="60"/>
  </r>
  <r>
    <x v="10"/>
    <x v="3347"/>
    <x v="0"/>
  </r>
  <r>
    <x v="14"/>
    <x v="2716"/>
    <x v="0"/>
  </r>
  <r>
    <x v="13"/>
    <x v="3348"/>
    <x v="0"/>
  </r>
  <r>
    <x v="9"/>
    <x v="3349"/>
    <x v="0"/>
  </r>
  <r>
    <x v="3"/>
    <x v="3350"/>
    <x v="21"/>
  </r>
  <r>
    <x v="9"/>
    <x v="3351"/>
    <x v="0"/>
  </r>
  <r>
    <x v="10"/>
    <x v="1535"/>
    <x v="21"/>
  </r>
  <r>
    <x v="11"/>
    <x v="3352"/>
    <x v="21"/>
  </r>
  <r>
    <x v="0"/>
    <x v="3353"/>
    <x v="2"/>
  </r>
  <r>
    <x v="20"/>
    <x v="3354"/>
    <x v="21"/>
  </r>
  <r>
    <x v="10"/>
    <x v="3355"/>
    <x v="2"/>
  </r>
  <r>
    <x v="3"/>
    <x v="3356"/>
    <x v="2"/>
  </r>
  <r>
    <x v="9"/>
    <x v="3357"/>
    <x v="21"/>
  </r>
  <r>
    <x v="10"/>
    <x v="3358"/>
    <x v="53"/>
  </r>
  <r>
    <x v="11"/>
    <x v="3359"/>
    <x v="53"/>
  </r>
  <r>
    <x v="12"/>
    <x v="1824"/>
    <x v="32"/>
  </r>
  <r>
    <x v="14"/>
    <x v="1535"/>
    <x v="32"/>
  </r>
  <r>
    <x v="10"/>
    <x v="3360"/>
    <x v="53"/>
  </r>
  <r>
    <x v="13"/>
    <x v="3361"/>
    <x v="53"/>
  </r>
  <r>
    <x v="0"/>
    <x v="3362"/>
    <x v="0"/>
  </r>
  <r>
    <x v="0"/>
    <x v="3363"/>
    <x v="53"/>
  </r>
  <r>
    <x v="13"/>
    <x v="3364"/>
    <x v="38"/>
  </r>
  <r>
    <x v="6"/>
    <x v="3365"/>
    <x v="53"/>
  </r>
  <r>
    <x v="10"/>
    <x v="3366"/>
    <x v="53"/>
  </r>
  <r>
    <x v="15"/>
    <x v="3367"/>
    <x v="53"/>
  </r>
  <r>
    <x v="7"/>
    <x v="3368"/>
    <x v="10"/>
  </r>
  <r>
    <x v="9"/>
    <x v="3369"/>
    <x v="53"/>
  </r>
  <r>
    <x v="10"/>
    <x v="3370"/>
    <x v="53"/>
  </r>
  <r>
    <x v="14"/>
    <x v="3371"/>
    <x v="53"/>
  </r>
  <r>
    <x v="9"/>
    <x v="3372"/>
    <x v="53"/>
  </r>
  <r>
    <x v="8"/>
    <x v="3373"/>
    <x v="53"/>
  </r>
  <r>
    <x v="8"/>
    <x v="3374"/>
    <x v="53"/>
  </r>
  <r>
    <x v="10"/>
    <x v="3375"/>
    <x v="53"/>
  </r>
  <r>
    <x v="26"/>
    <x v="3376"/>
    <x v="15"/>
  </r>
  <r>
    <x v="25"/>
    <x v="3377"/>
    <x v="15"/>
  </r>
  <r>
    <x v="24"/>
    <x v="3378"/>
    <x v="15"/>
  </r>
  <r>
    <x v="14"/>
    <x v="3379"/>
    <x v="53"/>
  </r>
  <r>
    <x v="4"/>
    <x v="3380"/>
    <x v="53"/>
  </r>
  <r>
    <x v="14"/>
    <x v="3381"/>
    <x v="53"/>
  </r>
  <r>
    <x v="11"/>
    <x v="3382"/>
    <x v="53"/>
  </r>
  <r>
    <x v="0"/>
    <x v="3383"/>
    <x v="53"/>
  </r>
  <r>
    <x v="8"/>
    <x v="3384"/>
    <x v="53"/>
  </r>
  <r>
    <x v="11"/>
    <x v="1525"/>
    <x v="3"/>
  </r>
  <r>
    <x v="3"/>
    <x v="3385"/>
    <x v="36"/>
  </r>
  <r>
    <x v="6"/>
    <x v="3386"/>
    <x v="53"/>
  </r>
  <r>
    <x v="22"/>
    <x v="3387"/>
    <x v="53"/>
  </r>
  <r>
    <x v="21"/>
    <x v="3388"/>
    <x v="53"/>
  </r>
  <r>
    <x v="14"/>
    <x v="3389"/>
    <x v="38"/>
  </r>
  <r>
    <x v="7"/>
    <x v="3390"/>
    <x v="55"/>
  </r>
  <r>
    <x v="14"/>
    <x v="3391"/>
    <x v="38"/>
  </r>
  <r>
    <x v="12"/>
    <x v="3392"/>
    <x v="38"/>
  </r>
  <r>
    <x v="0"/>
    <x v="3393"/>
    <x v="55"/>
  </r>
  <r>
    <x v="25"/>
    <x v="3394"/>
    <x v="55"/>
  </r>
  <r>
    <x v="10"/>
    <x v="3395"/>
    <x v="10"/>
  </r>
  <r>
    <x v="20"/>
    <x v="3396"/>
    <x v="53"/>
  </r>
  <r>
    <x v="19"/>
    <x v="3397"/>
    <x v="36"/>
  </r>
  <r>
    <x v="7"/>
    <x v="3398"/>
    <x v="53"/>
  </r>
  <r>
    <x v="5"/>
    <x v="3399"/>
    <x v="38"/>
  </r>
  <r>
    <x v="18"/>
    <x v="3400"/>
    <x v="36"/>
  </r>
  <r>
    <x v="5"/>
    <x v="3401"/>
    <x v="38"/>
  </r>
  <r>
    <x v="0"/>
    <x v="3402"/>
    <x v="14"/>
  </r>
  <r>
    <x v="14"/>
    <x v="3403"/>
    <x v="12"/>
  </r>
  <r>
    <x v="4"/>
    <x v="3404"/>
    <x v="15"/>
  </r>
  <r>
    <x v="1"/>
    <x v="3405"/>
    <x v="15"/>
  </r>
  <r>
    <x v="9"/>
    <x v="3406"/>
    <x v="17"/>
  </r>
  <r>
    <x v="14"/>
    <x v="3407"/>
    <x v="12"/>
  </r>
  <r>
    <x v="13"/>
    <x v="3408"/>
    <x v="17"/>
  </r>
  <r>
    <x v="11"/>
    <x v="3409"/>
    <x v="53"/>
  </r>
  <r>
    <x v="17"/>
    <x v="3410"/>
    <x v="15"/>
  </r>
  <r>
    <x v="0"/>
    <x v="3411"/>
    <x v="15"/>
  </r>
  <r>
    <x v="9"/>
    <x v="3412"/>
    <x v="53"/>
  </r>
  <r>
    <x v="0"/>
    <x v="3413"/>
    <x v="15"/>
  </r>
  <r>
    <x v="14"/>
    <x v="3414"/>
    <x v="15"/>
  </r>
  <r>
    <x v="9"/>
    <x v="3415"/>
    <x v="15"/>
  </r>
  <r>
    <x v="11"/>
    <x v="3416"/>
    <x v="17"/>
  </r>
  <r>
    <x v="11"/>
    <x v="3417"/>
    <x v="17"/>
  </r>
  <r>
    <x v="20"/>
    <x v="3418"/>
    <x v="53"/>
  </r>
  <r>
    <x v="13"/>
    <x v="3419"/>
    <x v="17"/>
  </r>
  <r>
    <x v="15"/>
    <x v="3420"/>
    <x v="17"/>
  </r>
  <r>
    <x v="6"/>
    <x v="3421"/>
    <x v="17"/>
  </r>
  <r>
    <x v="3"/>
    <x v="3422"/>
    <x v="12"/>
  </r>
  <r>
    <x v="10"/>
    <x v="3423"/>
    <x v="12"/>
  </r>
  <r>
    <x v="9"/>
    <x v="3424"/>
    <x v="17"/>
  </r>
  <r>
    <x v="16"/>
    <x v="3425"/>
    <x v="17"/>
  </r>
  <r>
    <x v="17"/>
    <x v="3426"/>
    <x v="17"/>
  </r>
  <r>
    <x v="6"/>
    <x v="3427"/>
    <x v="17"/>
  </r>
  <r>
    <x v="19"/>
    <x v="3428"/>
    <x v="12"/>
  </r>
  <r>
    <x v="11"/>
    <x v="3429"/>
    <x v="12"/>
  </r>
  <r>
    <x v="0"/>
    <x v="1850"/>
    <x v="15"/>
  </r>
  <r>
    <x v="10"/>
    <x v="3430"/>
    <x v="53"/>
  </r>
  <r>
    <x v="2"/>
    <x v="3431"/>
    <x v="53"/>
  </r>
  <r>
    <x v="17"/>
    <x v="3432"/>
    <x v="53"/>
  </r>
  <r>
    <x v="14"/>
    <x v="3433"/>
    <x v="52"/>
  </r>
  <r>
    <x v="2"/>
    <x v="3434"/>
    <x v="53"/>
  </r>
  <r>
    <x v="17"/>
    <x v="3435"/>
    <x v="53"/>
  </r>
  <r>
    <x v="17"/>
    <x v="3436"/>
    <x v="53"/>
  </r>
  <r>
    <x v="8"/>
    <x v="3437"/>
    <x v="53"/>
  </r>
  <r>
    <x v="2"/>
    <x v="3438"/>
    <x v="30"/>
  </r>
  <r>
    <x v="22"/>
    <x v="3439"/>
    <x v="30"/>
  </r>
  <r>
    <x v="17"/>
    <x v="3440"/>
    <x v="53"/>
  </r>
  <r>
    <x v="17"/>
    <x v="3441"/>
    <x v="53"/>
  </r>
  <r>
    <x v="14"/>
    <x v="3442"/>
    <x v="52"/>
  </r>
  <r>
    <x v="23"/>
    <x v="3443"/>
    <x v="15"/>
  </r>
  <r>
    <x v="2"/>
    <x v="3444"/>
    <x v="15"/>
  </r>
  <r>
    <x v="9"/>
    <x v="87"/>
    <x v="15"/>
  </r>
  <r>
    <x v="22"/>
    <x v="3445"/>
    <x v="30"/>
  </r>
  <r>
    <x v="10"/>
    <x v="3446"/>
    <x v="15"/>
  </r>
  <r>
    <x v="5"/>
    <x v="3447"/>
    <x v="15"/>
  </r>
  <r>
    <x v="12"/>
    <x v="3448"/>
    <x v="15"/>
  </r>
  <r>
    <x v="20"/>
    <x v="1900"/>
    <x v="52"/>
  </r>
  <r>
    <x v="9"/>
    <x v="3449"/>
    <x v="52"/>
  </r>
  <r>
    <x v="20"/>
    <x v="3450"/>
    <x v="15"/>
  </r>
  <r>
    <x v="13"/>
    <x v="3451"/>
    <x v="10"/>
  </r>
  <r>
    <x v="11"/>
    <x v="3452"/>
    <x v="54"/>
  </r>
  <r>
    <x v="0"/>
    <x v="3453"/>
    <x v="54"/>
  </r>
  <r>
    <x v="13"/>
    <x v="3454"/>
    <x v="12"/>
  </r>
  <r>
    <x v="20"/>
    <x v="3455"/>
    <x v="54"/>
  </r>
  <r>
    <x v="10"/>
    <x v="3456"/>
    <x v="15"/>
  </r>
  <r>
    <x v="11"/>
    <x v="3457"/>
    <x v="36"/>
  </r>
  <r>
    <x v="0"/>
    <x v="3458"/>
    <x v="54"/>
  </r>
  <r>
    <x v="14"/>
    <x v="3459"/>
    <x v="7"/>
  </r>
  <r>
    <x v="12"/>
    <x v="3460"/>
    <x v="12"/>
  </r>
  <r>
    <x v="19"/>
    <x v="638"/>
    <x v="12"/>
  </r>
  <r>
    <x v="1"/>
    <x v="3461"/>
    <x v="53"/>
  </r>
  <r>
    <x v="3"/>
    <x v="3462"/>
    <x v="52"/>
  </r>
  <r>
    <x v="20"/>
    <x v="3463"/>
    <x v="54"/>
  </r>
  <r>
    <x v="15"/>
    <x v="3464"/>
    <x v="7"/>
  </r>
  <r>
    <x v="14"/>
    <x v="1885"/>
    <x v="7"/>
  </r>
  <r>
    <x v="15"/>
    <x v="3465"/>
    <x v="7"/>
  </r>
  <r>
    <x v="1"/>
    <x v="3466"/>
    <x v="52"/>
  </r>
  <r>
    <x v="20"/>
    <x v="3467"/>
    <x v="52"/>
  </r>
  <r>
    <x v="10"/>
    <x v="3468"/>
    <x v="7"/>
  </r>
  <r>
    <x v="3"/>
    <x v="3469"/>
    <x v="7"/>
  </r>
  <r>
    <x v="10"/>
    <x v="3470"/>
    <x v="52"/>
  </r>
  <r>
    <x v="15"/>
    <x v="3471"/>
    <x v="52"/>
  </r>
  <r>
    <x v="3"/>
    <x v="3472"/>
    <x v="7"/>
  </r>
  <r>
    <x v="10"/>
    <x v="3473"/>
    <x v="7"/>
  </r>
  <r>
    <x v="14"/>
    <x v="3474"/>
    <x v="0"/>
  </r>
  <r>
    <x v="3"/>
    <x v="3475"/>
    <x v="7"/>
  </r>
  <r>
    <x v="3"/>
    <x v="3476"/>
    <x v="7"/>
  </r>
  <r>
    <x v="9"/>
    <x v="3477"/>
    <x v="52"/>
  </r>
  <r>
    <x v="2"/>
    <x v="3478"/>
    <x v="52"/>
  </r>
  <r>
    <x v="16"/>
    <x v="3479"/>
    <x v="0"/>
  </r>
  <r>
    <x v="3"/>
    <x v="3480"/>
    <x v="24"/>
  </r>
  <r>
    <x v="13"/>
    <x v="3481"/>
    <x v="15"/>
  </r>
  <r>
    <x v="7"/>
    <x v="3482"/>
    <x v="15"/>
  </r>
  <r>
    <x v="10"/>
    <x v="3187"/>
    <x v="7"/>
  </r>
  <r>
    <x v="14"/>
    <x v="3483"/>
    <x v="11"/>
  </r>
  <r>
    <x v="0"/>
    <x v="3484"/>
    <x v="10"/>
  </r>
  <r>
    <x v="3"/>
    <x v="3485"/>
    <x v="0"/>
  </r>
  <r>
    <x v="3"/>
    <x v="3486"/>
    <x v="52"/>
  </r>
  <r>
    <x v="15"/>
    <x v="3487"/>
    <x v="7"/>
  </r>
  <r>
    <x v="15"/>
    <x v="3488"/>
    <x v="7"/>
  </r>
  <r>
    <x v="6"/>
    <x v="3489"/>
    <x v="0"/>
  </r>
  <r>
    <x v="3"/>
    <x v="3490"/>
    <x v="0"/>
  </r>
  <r>
    <x v="15"/>
    <x v="3491"/>
    <x v="0"/>
  </r>
  <r>
    <x v="6"/>
    <x v="3492"/>
    <x v="0"/>
  </r>
  <r>
    <x v="9"/>
    <x v="3493"/>
    <x v="14"/>
  </r>
  <r>
    <x v="14"/>
    <x v="3494"/>
    <x v="24"/>
  </r>
  <r>
    <x v="20"/>
    <x v="3495"/>
    <x v="52"/>
  </r>
  <r>
    <x v="14"/>
    <x v="3496"/>
    <x v="0"/>
  </r>
  <r>
    <x v="8"/>
    <x v="3497"/>
    <x v="0"/>
  </r>
  <r>
    <x v="14"/>
    <x v="3498"/>
    <x v="10"/>
  </r>
  <r>
    <x v="0"/>
    <x v="184"/>
    <x v="7"/>
  </r>
  <r>
    <x v="11"/>
    <x v="3499"/>
    <x v="0"/>
  </r>
  <r>
    <x v="11"/>
    <x v="3500"/>
    <x v="20"/>
  </r>
  <r>
    <x v="8"/>
    <x v="3501"/>
    <x v="0"/>
  </r>
  <r>
    <x v="9"/>
    <x v="3502"/>
    <x v="0"/>
  </r>
  <r>
    <x v="9"/>
    <x v="3503"/>
    <x v="0"/>
  </r>
  <r>
    <x v="15"/>
    <x v="3504"/>
    <x v="7"/>
  </r>
  <r>
    <x v="0"/>
    <x v="3505"/>
    <x v="59"/>
  </r>
  <r>
    <x v="0"/>
    <x v="3506"/>
    <x v="0"/>
  </r>
  <r>
    <x v="10"/>
    <x v="3507"/>
    <x v="7"/>
  </r>
  <r>
    <x v="7"/>
    <x v="3508"/>
    <x v="10"/>
  </r>
  <r>
    <x v="0"/>
    <x v="3509"/>
    <x v="10"/>
  </r>
  <r>
    <x v="9"/>
    <x v="3510"/>
    <x v="59"/>
  </r>
  <r>
    <x v="11"/>
    <x v="3511"/>
    <x v="59"/>
  </r>
  <r>
    <x v="3"/>
    <x v="3512"/>
    <x v="10"/>
  </r>
  <r>
    <x v="10"/>
    <x v="3513"/>
    <x v="15"/>
  </r>
  <r>
    <x v="0"/>
    <x v="3514"/>
    <x v="10"/>
  </r>
  <r>
    <x v="15"/>
    <x v="3515"/>
    <x v="52"/>
  </r>
  <r>
    <x v="10"/>
    <x v="3516"/>
    <x v="52"/>
  </r>
  <r>
    <x v="9"/>
    <x v="3517"/>
    <x v="10"/>
  </r>
  <r>
    <x v="0"/>
    <x v="3518"/>
    <x v="10"/>
  </r>
  <r>
    <x v="10"/>
    <x v="3519"/>
    <x v="10"/>
  </r>
  <r>
    <x v="13"/>
    <x v="3520"/>
    <x v="14"/>
  </r>
  <r>
    <x v="0"/>
    <x v="3521"/>
    <x v="10"/>
  </r>
  <r>
    <x v="15"/>
    <x v="3522"/>
    <x v="15"/>
  </r>
  <r>
    <x v="0"/>
    <x v="3523"/>
    <x v="52"/>
  </r>
  <r>
    <x v="17"/>
    <x v="3524"/>
    <x v="10"/>
  </r>
  <r>
    <x v="20"/>
    <x v="3525"/>
    <x v="0"/>
  </r>
  <r>
    <x v="21"/>
    <x v="3526"/>
    <x v="31"/>
  </r>
  <r>
    <x v="14"/>
    <x v="3527"/>
    <x v="10"/>
  </r>
  <r>
    <x v="25"/>
    <x v="3528"/>
    <x v="31"/>
  </r>
  <r>
    <x v="22"/>
    <x v="3529"/>
    <x v="31"/>
  </r>
  <r>
    <x v="20"/>
    <x v="1984"/>
    <x v="31"/>
  </r>
  <r>
    <x v="7"/>
    <x v="3530"/>
    <x v="9"/>
  </r>
  <r>
    <x v="9"/>
    <x v="3531"/>
    <x v="9"/>
  </r>
  <r>
    <x v="13"/>
    <x v="3532"/>
    <x v="32"/>
  </r>
  <r>
    <x v="14"/>
    <x v="3533"/>
    <x v="10"/>
  </r>
  <r>
    <x v="9"/>
    <x v="2100"/>
    <x v="31"/>
  </r>
  <r>
    <x v="25"/>
    <x v="3534"/>
    <x v="9"/>
  </r>
  <r>
    <x v="13"/>
    <x v="3535"/>
    <x v="14"/>
  </r>
  <r>
    <x v="5"/>
    <x v="3536"/>
    <x v="14"/>
  </r>
  <r>
    <x v="6"/>
    <x v="3537"/>
    <x v="9"/>
  </r>
  <r>
    <x v="20"/>
    <x v="3538"/>
    <x v="31"/>
  </r>
  <r>
    <x v="6"/>
    <x v="3539"/>
    <x v="31"/>
  </r>
  <r>
    <x v="15"/>
    <x v="3540"/>
    <x v="9"/>
  </r>
  <r>
    <x v="15"/>
    <x v="3541"/>
    <x v="9"/>
  </r>
  <r>
    <x v="10"/>
    <x v="3542"/>
    <x v="9"/>
  </r>
  <r>
    <x v="4"/>
    <x v="3543"/>
    <x v="9"/>
  </r>
  <r>
    <x v="3"/>
    <x v="3544"/>
    <x v="10"/>
  </r>
  <r>
    <x v="4"/>
    <x v="1304"/>
    <x v="9"/>
  </r>
  <r>
    <x v="8"/>
    <x v="3545"/>
    <x v="9"/>
  </r>
  <r>
    <x v="8"/>
    <x v="3546"/>
    <x v="9"/>
  </r>
  <r>
    <x v="0"/>
    <x v="3547"/>
    <x v="31"/>
  </r>
  <r>
    <x v="8"/>
    <x v="3548"/>
    <x v="9"/>
  </r>
  <r>
    <x v="6"/>
    <x v="3549"/>
    <x v="9"/>
  </r>
  <r>
    <x v="3"/>
    <x v="3550"/>
    <x v="9"/>
  </r>
  <r>
    <x v="10"/>
    <x v="3551"/>
    <x v="31"/>
  </r>
  <r>
    <x v="7"/>
    <x v="3552"/>
    <x v="9"/>
  </r>
  <r>
    <x v="15"/>
    <x v="3553"/>
    <x v="10"/>
  </r>
  <r>
    <x v="3"/>
    <x v="3554"/>
    <x v="10"/>
  </r>
  <r>
    <x v="9"/>
    <x v="3555"/>
    <x v="10"/>
  </r>
  <r>
    <x v="17"/>
    <x v="3556"/>
    <x v="9"/>
  </r>
  <r>
    <x v="15"/>
    <x v="3557"/>
    <x v="31"/>
  </r>
  <r>
    <x v="7"/>
    <x v="3558"/>
    <x v="31"/>
  </r>
  <r>
    <x v="11"/>
    <x v="3559"/>
    <x v="10"/>
  </r>
  <r>
    <x v="12"/>
    <x v="3560"/>
    <x v="9"/>
  </r>
  <r>
    <x v="3"/>
    <x v="3561"/>
    <x v="9"/>
  </r>
  <r>
    <x v="14"/>
    <x v="574"/>
    <x v="31"/>
  </r>
  <r>
    <x v="25"/>
    <x v="3562"/>
    <x v="31"/>
  </r>
  <r>
    <x v="10"/>
    <x v="3563"/>
    <x v="31"/>
  </r>
  <r>
    <x v="15"/>
    <x v="3564"/>
    <x v="31"/>
  </r>
  <r>
    <x v="15"/>
    <x v="3565"/>
    <x v="10"/>
  </r>
  <r>
    <x v="8"/>
    <x v="3566"/>
    <x v="9"/>
  </r>
  <r>
    <x v="8"/>
    <x v="3567"/>
    <x v="9"/>
  </r>
  <r>
    <x v="11"/>
    <x v="3568"/>
    <x v="28"/>
  </r>
  <r>
    <x v="3"/>
    <x v="3569"/>
    <x v="10"/>
  </r>
  <r>
    <x v="10"/>
    <x v="3570"/>
    <x v="28"/>
  </r>
  <r>
    <x v="9"/>
    <x v="3571"/>
    <x v="10"/>
  </r>
  <r>
    <x v="0"/>
    <x v="1586"/>
    <x v="28"/>
  </r>
  <r>
    <x v="19"/>
    <x v="3572"/>
    <x v="2"/>
  </r>
  <r>
    <x v="11"/>
    <x v="3573"/>
    <x v="10"/>
  </r>
  <r>
    <x v="23"/>
    <x v="3574"/>
    <x v="2"/>
  </r>
  <r>
    <x v="14"/>
    <x v="3575"/>
    <x v="56"/>
  </r>
  <r>
    <x v="16"/>
    <x v="3576"/>
    <x v="52"/>
  </r>
  <r>
    <x v="15"/>
    <x v="3577"/>
    <x v="52"/>
  </r>
  <r>
    <x v="7"/>
    <x v="3578"/>
    <x v="39"/>
  </r>
  <r>
    <x v="7"/>
    <x v="3579"/>
    <x v="52"/>
  </r>
  <r>
    <x v="20"/>
    <x v="3580"/>
    <x v="52"/>
  </r>
  <r>
    <x v="0"/>
    <x v="3581"/>
    <x v="39"/>
  </r>
  <r>
    <x v="3"/>
    <x v="3582"/>
    <x v="39"/>
  </r>
  <r>
    <x v="7"/>
    <x v="1308"/>
    <x v="9"/>
  </r>
  <r>
    <x v="9"/>
    <x v="3583"/>
    <x v="52"/>
  </r>
  <r>
    <x v="14"/>
    <x v="3584"/>
    <x v="52"/>
  </r>
  <r>
    <x v="12"/>
    <x v="3585"/>
    <x v="39"/>
  </r>
  <r>
    <x v="8"/>
    <x v="3586"/>
    <x v="10"/>
  </r>
  <r>
    <x v="0"/>
    <x v="3587"/>
    <x v="39"/>
  </r>
  <r>
    <x v="15"/>
    <x v="3588"/>
    <x v="52"/>
  </r>
  <r>
    <x v="14"/>
    <x v="3589"/>
    <x v="52"/>
  </r>
  <r>
    <x v="14"/>
    <x v="3590"/>
    <x v="9"/>
  </r>
  <r>
    <x v="20"/>
    <x v="3591"/>
    <x v="52"/>
  </r>
  <r>
    <x v="10"/>
    <x v="3592"/>
    <x v="52"/>
  </r>
  <r>
    <x v="12"/>
    <x v="3593"/>
    <x v="9"/>
  </r>
  <r>
    <x v="14"/>
    <x v="3594"/>
    <x v="52"/>
  </r>
  <r>
    <x v="9"/>
    <x v="3595"/>
    <x v="9"/>
  </r>
  <r>
    <x v="14"/>
    <x v="3596"/>
    <x v="9"/>
  </r>
  <r>
    <x v="11"/>
    <x v="3597"/>
    <x v="9"/>
  </r>
  <r>
    <x v="13"/>
    <x v="3598"/>
    <x v="9"/>
  </r>
  <r>
    <x v="6"/>
    <x v="3599"/>
    <x v="9"/>
  </r>
  <r>
    <x v="11"/>
    <x v="3600"/>
    <x v="9"/>
  </r>
  <r>
    <x v="7"/>
    <x v="1525"/>
    <x v="9"/>
  </r>
  <r>
    <x v="15"/>
    <x v="3601"/>
    <x v="9"/>
  </r>
  <r>
    <x v="5"/>
    <x v="3602"/>
    <x v="52"/>
  </r>
  <r>
    <x v="1"/>
    <x v="3603"/>
    <x v="9"/>
  </r>
  <r>
    <x v="5"/>
    <x v="3604"/>
    <x v="34"/>
  </r>
  <r>
    <x v="0"/>
    <x v="3605"/>
    <x v="34"/>
  </r>
  <r>
    <x v="14"/>
    <x v="3606"/>
    <x v="9"/>
  </r>
  <r>
    <x v="11"/>
    <x v="3607"/>
    <x v="34"/>
  </r>
  <r>
    <x v="10"/>
    <x v="3608"/>
    <x v="9"/>
  </r>
  <r>
    <x v="11"/>
    <x v="3609"/>
    <x v="39"/>
  </r>
  <r>
    <x v="11"/>
    <x v="3610"/>
    <x v="9"/>
  </r>
  <r>
    <x v="3"/>
    <x v="3038"/>
    <x v="9"/>
  </r>
  <r>
    <x v="3"/>
    <x v="3611"/>
    <x v="9"/>
  </r>
  <r>
    <x v="20"/>
    <x v="3612"/>
    <x v="11"/>
  </r>
  <r>
    <x v="11"/>
    <x v="3613"/>
    <x v="34"/>
  </r>
  <r>
    <x v="3"/>
    <x v="3614"/>
    <x v="52"/>
  </r>
  <r>
    <x v="9"/>
    <x v="3615"/>
    <x v="34"/>
  </r>
  <r>
    <x v="9"/>
    <x v="2428"/>
    <x v="39"/>
  </r>
  <r>
    <x v="5"/>
    <x v="3616"/>
    <x v="26"/>
  </r>
  <r>
    <x v="0"/>
    <x v="3617"/>
    <x v="26"/>
  </r>
  <r>
    <x v="10"/>
    <x v="3618"/>
    <x v="0"/>
  </r>
  <r>
    <x v="5"/>
    <x v="3619"/>
    <x v="26"/>
  </r>
  <r>
    <x v="16"/>
    <x v="3620"/>
    <x v="0"/>
  </r>
  <r>
    <x v="10"/>
    <x v="3621"/>
    <x v="27"/>
  </r>
  <r>
    <x v="24"/>
    <x v="3622"/>
    <x v="27"/>
  </r>
  <r>
    <x v="4"/>
    <x v="3623"/>
    <x v="27"/>
  </r>
  <r>
    <x v="3"/>
    <x v="3624"/>
    <x v="10"/>
  </r>
  <r>
    <x v="13"/>
    <x v="3625"/>
    <x v="10"/>
  </r>
  <r>
    <x v="22"/>
    <x v="3626"/>
    <x v="27"/>
  </r>
  <r>
    <x v="20"/>
    <x v="3627"/>
    <x v="10"/>
  </r>
  <r>
    <x v="10"/>
    <x v="3628"/>
    <x v="10"/>
  </r>
  <r>
    <x v="12"/>
    <x v="3629"/>
    <x v="10"/>
  </r>
  <r>
    <x v="14"/>
    <x v="3630"/>
    <x v="10"/>
  </r>
  <r>
    <x v="2"/>
    <x v="3631"/>
    <x v="15"/>
  </r>
  <r>
    <x v="3"/>
    <x v="3632"/>
    <x v="10"/>
  </r>
  <r>
    <x v="1"/>
    <x v="3633"/>
    <x v="27"/>
  </r>
  <r>
    <x v="10"/>
    <x v="3634"/>
    <x v="27"/>
  </r>
  <r>
    <x v="3"/>
    <x v="3635"/>
    <x v="27"/>
  </r>
  <r>
    <x v="25"/>
    <x v="3636"/>
    <x v="27"/>
  </r>
  <r>
    <x v="25"/>
    <x v="3637"/>
    <x v="0"/>
  </r>
  <r>
    <x v="8"/>
    <x v="3638"/>
    <x v="27"/>
  </r>
  <r>
    <x v="13"/>
    <x v="3639"/>
    <x v="43"/>
  </r>
  <r>
    <x v="19"/>
    <x v="3640"/>
    <x v="11"/>
  </r>
  <r>
    <x v="6"/>
    <x v="3641"/>
    <x v="10"/>
  </r>
  <r>
    <x v="1"/>
    <x v="3642"/>
    <x v="10"/>
  </r>
  <r>
    <x v="20"/>
    <x v="3643"/>
    <x v="10"/>
  </r>
  <r>
    <x v="21"/>
    <x v="3644"/>
    <x v="10"/>
  </r>
  <r>
    <x v="17"/>
    <x v="3645"/>
    <x v="10"/>
  </r>
  <r>
    <x v="8"/>
    <x v="3646"/>
    <x v="27"/>
  </r>
  <r>
    <x v="8"/>
    <x v="87"/>
    <x v="0"/>
  </r>
  <r>
    <x v="0"/>
    <x v="3647"/>
    <x v="27"/>
  </r>
  <r>
    <x v="20"/>
    <x v="3648"/>
    <x v="14"/>
  </r>
  <r>
    <x v="6"/>
    <x v="3649"/>
    <x v="27"/>
  </r>
  <r>
    <x v="6"/>
    <x v="3650"/>
    <x v="11"/>
  </r>
  <r>
    <x v="7"/>
    <x v="3651"/>
    <x v="10"/>
  </r>
  <r>
    <x v="0"/>
    <x v="3652"/>
    <x v="27"/>
  </r>
  <r>
    <x v="4"/>
    <x v="3653"/>
    <x v="10"/>
  </r>
  <r>
    <x v="12"/>
    <x v="3654"/>
    <x v="27"/>
  </r>
  <r>
    <x v="16"/>
    <x v="3655"/>
    <x v="27"/>
  </r>
  <r>
    <x v="2"/>
    <x v="3656"/>
    <x v="12"/>
  </r>
  <r>
    <x v="14"/>
    <x v="3657"/>
    <x v="27"/>
  </r>
  <r>
    <x v="1"/>
    <x v="3658"/>
    <x v="27"/>
  </r>
  <r>
    <x v="22"/>
    <x v="3659"/>
    <x v="27"/>
  </r>
  <r>
    <x v="7"/>
    <x v="3660"/>
    <x v="10"/>
  </r>
  <r>
    <x v="12"/>
    <x v="3661"/>
    <x v="10"/>
  </r>
  <r>
    <x v="3"/>
    <x v="3662"/>
    <x v="29"/>
  </r>
  <r>
    <x v="22"/>
    <x v="3663"/>
    <x v="29"/>
  </r>
  <r>
    <x v="11"/>
    <x v="3664"/>
    <x v="27"/>
  </r>
  <r>
    <x v="7"/>
    <x v="3665"/>
    <x v="27"/>
  </r>
  <r>
    <x v="6"/>
    <x v="3666"/>
    <x v="10"/>
  </r>
  <r>
    <x v="0"/>
    <x v="3667"/>
    <x v="10"/>
  </r>
  <r>
    <x v="17"/>
    <x v="3668"/>
    <x v="10"/>
  </r>
  <r>
    <x v="7"/>
    <x v="3669"/>
    <x v="27"/>
  </r>
  <r>
    <x v="6"/>
    <x v="3670"/>
    <x v="10"/>
  </r>
  <r>
    <x v="11"/>
    <x v="3671"/>
    <x v="10"/>
  </r>
  <r>
    <x v="25"/>
    <x v="3672"/>
    <x v="10"/>
  </r>
  <r>
    <x v="3"/>
    <x v="3673"/>
    <x v="32"/>
  </r>
  <r>
    <x v="9"/>
    <x v="3674"/>
    <x v="10"/>
  </r>
  <r>
    <x v="16"/>
    <x v="3675"/>
    <x v="15"/>
  </r>
  <r>
    <x v="3"/>
    <x v="3676"/>
    <x v="52"/>
  </r>
  <r>
    <x v="25"/>
    <x v="3677"/>
    <x v="27"/>
  </r>
  <r>
    <x v="4"/>
    <x v="3678"/>
    <x v="27"/>
  </r>
  <r>
    <x v="1"/>
    <x v="3679"/>
    <x v="27"/>
  </r>
  <r>
    <x v="9"/>
    <x v="3680"/>
    <x v="27"/>
  </r>
  <r>
    <x v="2"/>
    <x v="3681"/>
    <x v="10"/>
  </r>
  <r>
    <x v="11"/>
    <x v="3682"/>
    <x v="59"/>
  </r>
  <r>
    <x v="17"/>
    <x v="3683"/>
    <x v="27"/>
  </r>
  <r>
    <x v="18"/>
    <x v="3684"/>
    <x v="10"/>
  </r>
  <r>
    <x v="11"/>
    <x v="3685"/>
    <x v="27"/>
  </r>
  <r>
    <x v="20"/>
    <x v="3686"/>
    <x v="27"/>
  </r>
  <r>
    <x v="3"/>
    <x v="3687"/>
    <x v="10"/>
  </r>
  <r>
    <x v="17"/>
    <x v="3688"/>
    <x v="15"/>
  </r>
  <r>
    <x v="15"/>
    <x v="3689"/>
    <x v="27"/>
  </r>
  <r>
    <x v="15"/>
    <x v="3690"/>
    <x v="10"/>
  </r>
  <r>
    <x v="6"/>
    <x v="3691"/>
    <x v="0"/>
  </r>
  <r>
    <x v="11"/>
    <x v="3692"/>
    <x v="27"/>
  </r>
  <r>
    <x v="21"/>
    <x v="3693"/>
    <x v="27"/>
  </r>
  <r>
    <x v="4"/>
    <x v="3694"/>
    <x v="29"/>
  </r>
  <r>
    <x v="0"/>
    <x v="31"/>
    <x v="29"/>
  </r>
  <r>
    <x v="2"/>
    <x v="3695"/>
    <x v="27"/>
  </r>
  <r>
    <x v="18"/>
    <x v="3696"/>
    <x v="29"/>
  </r>
  <r>
    <x v="2"/>
    <x v="3697"/>
    <x v="27"/>
  </r>
  <r>
    <x v="7"/>
    <x v="1560"/>
    <x v="32"/>
  </r>
  <r>
    <x v="12"/>
    <x v="3698"/>
    <x v="27"/>
  </r>
  <r>
    <x v="20"/>
    <x v="3130"/>
    <x v="53"/>
  </r>
  <r>
    <x v="2"/>
    <x v="3699"/>
    <x v="0"/>
  </r>
  <r>
    <x v="10"/>
    <x v="3700"/>
    <x v="27"/>
  </r>
  <r>
    <x v="20"/>
    <x v="3701"/>
    <x v="27"/>
  </r>
  <r>
    <x v="16"/>
    <x v="3702"/>
    <x v="27"/>
  </r>
  <r>
    <x v="6"/>
    <x v="3703"/>
    <x v="10"/>
  </r>
  <r>
    <x v="26"/>
    <x v="3704"/>
    <x v="10"/>
  </r>
  <r>
    <x v="26"/>
    <x v="3705"/>
    <x v="10"/>
  </r>
  <r>
    <x v="4"/>
    <x v="3706"/>
    <x v="0"/>
  </r>
  <r>
    <x v="20"/>
    <x v="3707"/>
    <x v="59"/>
  </r>
  <r>
    <x v="4"/>
    <x v="3708"/>
    <x v="59"/>
  </r>
  <r>
    <x v="10"/>
    <x v="3709"/>
    <x v="10"/>
  </r>
  <r>
    <x v="6"/>
    <x v="3710"/>
    <x v="0"/>
  </r>
  <r>
    <x v="9"/>
    <x v="3711"/>
    <x v="0"/>
  </r>
  <r>
    <x v="7"/>
    <x v="3712"/>
    <x v="10"/>
  </r>
  <r>
    <x v="20"/>
    <x v="3713"/>
    <x v="10"/>
  </r>
  <r>
    <x v="3"/>
    <x v="3714"/>
    <x v="0"/>
  </r>
  <r>
    <x v="3"/>
    <x v="3715"/>
    <x v="10"/>
  </r>
  <r>
    <x v="15"/>
    <x v="3716"/>
    <x v="27"/>
  </r>
  <r>
    <x v="6"/>
    <x v="3717"/>
    <x v="10"/>
  </r>
  <r>
    <x v="22"/>
    <x v="3718"/>
    <x v="27"/>
  </r>
  <r>
    <x v="0"/>
    <x v="3719"/>
    <x v="10"/>
  </r>
  <r>
    <x v="6"/>
    <x v="3720"/>
    <x v="10"/>
  </r>
  <r>
    <x v="7"/>
    <x v="3721"/>
    <x v="59"/>
  </r>
  <r>
    <x v="7"/>
    <x v="3722"/>
    <x v="27"/>
  </r>
  <r>
    <x v="16"/>
    <x v="3723"/>
    <x v="10"/>
  </r>
  <r>
    <x v="7"/>
    <x v="3724"/>
    <x v="27"/>
  </r>
  <r>
    <x v="7"/>
    <x v="3725"/>
    <x v="10"/>
  </r>
  <r>
    <x v="9"/>
    <x v="3726"/>
    <x v="27"/>
  </r>
  <r>
    <x v="3"/>
    <x v="3727"/>
    <x v="27"/>
  </r>
  <r>
    <x v="2"/>
    <x v="3728"/>
    <x v="59"/>
  </r>
  <r>
    <x v="9"/>
    <x v="3729"/>
    <x v="10"/>
  </r>
  <r>
    <x v="4"/>
    <x v="3730"/>
    <x v="59"/>
  </r>
  <r>
    <x v="4"/>
    <x v="3731"/>
    <x v="10"/>
  </r>
  <r>
    <x v="9"/>
    <x v="3732"/>
    <x v="10"/>
  </r>
  <r>
    <x v="0"/>
    <x v="3733"/>
    <x v="10"/>
  </r>
  <r>
    <x v="3"/>
    <x v="3734"/>
    <x v="27"/>
  </r>
  <r>
    <x v="7"/>
    <x v="3735"/>
    <x v="27"/>
  </r>
  <r>
    <x v="14"/>
    <x v="3736"/>
    <x v="27"/>
  </r>
  <r>
    <x v="14"/>
    <x v="3737"/>
    <x v="16"/>
  </r>
  <r>
    <x v="3"/>
    <x v="3738"/>
    <x v="3"/>
  </r>
  <r>
    <x v="8"/>
    <x v="3739"/>
    <x v="3"/>
  </r>
  <r>
    <x v="15"/>
    <x v="3740"/>
    <x v="3"/>
  </r>
  <r>
    <x v="11"/>
    <x v="3741"/>
    <x v="11"/>
  </r>
  <r>
    <x v="9"/>
    <x v="3742"/>
    <x v="16"/>
  </r>
  <r>
    <x v="5"/>
    <x v="3743"/>
    <x v="16"/>
  </r>
  <r>
    <x v="19"/>
    <x v="3744"/>
    <x v="61"/>
  </r>
  <r>
    <x v="13"/>
    <x v="2639"/>
    <x v="61"/>
  </r>
  <r>
    <x v="5"/>
    <x v="3745"/>
    <x v="61"/>
  </r>
  <r>
    <x v="10"/>
    <x v="3746"/>
    <x v="16"/>
  </r>
  <r>
    <x v="15"/>
    <x v="3747"/>
    <x v="61"/>
  </r>
  <r>
    <x v="3"/>
    <x v="3748"/>
    <x v="52"/>
  </r>
  <r>
    <x v="9"/>
    <x v="3749"/>
    <x v="61"/>
  </r>
  <r>
    <x v="0"/>
    <x v="3750"/>
    <x v="16"/>
  </r>
  <r>
    <x v="3"/>
    <x v="3751"/>
    <x v="16"/>
  </r>
  <r>
    <x v="15"/>
    <x v="3752"/>
    <x v="16"/>
  </r>
  <r>
    <x v="3"/>
    <x v="3753"/>
    <x v="16"/>
  </r>
  <r>
    <x v="11"/>
    <x v="3754"/>
    <x v="61"/>
  </r>
  <r>
    <x v="9"/>
    <x v="3755"/>
    <x v="61"/>
  </r>
  <r>
    <x v="9"/>
    <x v="3756"/>
    <x v="16"/>
  </r>
  <r>
    <x v="19"/>
    <x v="3757"/>
    <x v="16"/>
  </r>
  <r>
    <x v="11"/>
    <x v="3758"/>
    <x v="61"/>
  </r>
  <r>
    <x v="3"/>
    <x v="1525"/>
    <x v="16"/>
  </r>
  <r>
    <x v="8"/>
    <x v="3759"/>
    <x v="61"/>
  </r>
  <r>
    <x v="13"/>
    <x v="3760"/>
    <x v="16"/>
  </r>
  <r>
    <x v="9"/>
    <x v="3761"/>
    <x v="61"/>
  </r>
  <r>
    <x v="0"/>
    <x v="3762"/>
    <x v="16"/>
  </r>
  <r>
    <x v="11"/>
    <x v="3763"/>
    <x v="61"/>
  </r>
  <r>
    <x v="10"/>
    <x v="3764"/>
    <x v="61"/>
  </r>
  <r>
    <x v="7"/>
    <x v="3765"/>
    <x v="61"/>
  </r>
  <r>
    <x v="14"/>
    <x v="3766"/>
    <x v="61"/>
  </r>
  <r>
    <x v="0"/>
    <x v="3767"/>
    <x v="61"/>
  </r>
  <r>
    <x v="11"/>
    <x v="3768"/>
    <x v="16"/>
  </r>
  <r>
    <x v="0"/>
    <x v="3769"/>
    <x v="16"/>
  </r>
  <r>
    <x v="9"/>
    <x v="3770"/>
    <x v="61"/>
  </r>
  <r>
    <x v="14"/>
    <x v="3771"/>
    <x v="61"/>
  </r>
  <r>
    <x v="22"/>
    <x v="3772"/>
    <x v="61"/>
  </r>
  <r>
    <x v="22"/>
    <x v="2693"/>
    <x v="61"/>
  </r>
  <r>
    <x v="2"/>
    <x v="3773"/>
    <x v="61"/>
  </r>
  <r>
    <x v="2"/>
    <x v="3774"/>
    <x v="61"/>
  </r>
  <r>
    <x v="2"/>
    <x v="3775"/>
    <x v="61"/>
  </r>
  <r>
    <x v="14"/>
    <x v="3776"/>
    <x v="28"/>
  </r>
  <r>
    <x v="21"/>
    <x v="3777"/>
    <x v="61"/>
  </r>
  <r>
    <x v="3"/>
    <x v="3778"/>
    <x v="42"/>
  </r>
  <r>
    <x v="3"/>
    <x v="3779"/>
    <x v="42"/>
  </r>
  <r>
    <x v="22"/>
    <x v="3780"/>
    <x v="61"/>
  </r>
  <r>
    <x v="11"/>
    <x v="3781"/>
    <x v="42"/>
  </r>
  <r>
    <x v="10"/>
    <x v="3782"/>
    <x v="61"/>
  </r>
  <r>
    <x v="3"/>
    <x v="1586"/>
    <x v="61"/>
  </r>
  <r>
    <x v="6"/>
    <x v="3783"/>
    <x v="61"/>
  </r>
  <r>
    <x v="7"/>
    <x v="3784"/>
    <x v="61"/>
  </r>
  <r>
    <x v="15"/>
    <x v="3785"/>
    <x v="42"/>
  </r>
  <r>
    <x v="15"/>
    <x v="3786"/>
    <x v="42"/>
  </r>
  <r>
    <x v="10"/>
    <x v="3787"/>
    <x v="42"/>
  </r>
  <r>
    <x v="15"/>
    <x v="3788"/>
    <x v="42"/>
  </r>
  <r>
    <x v="2"/>
    <x v="3789"/>
    <x v="61"/>
  </r>
  <r>
    <x v="6"/>
    <x v="3790"/>
    <x v="61"/>
  </r>
  <r>
    <x v="2"/>
    <x v="3791"/>
    <x v="61"/>
  </r>
  <r>
    <x v="4"/>
    <x v="3792"/>
    <x v="61"/>
  </r>
  <r>
    <x v="22"/>
    <x v="3793"/>
    <x v="61"/>
  </r>
  <r>
    <x v="4"/>
    <x v="3794"/>
    <x v="61"/>
  </r>
  <r>
    <x v="1"/>
    <x v="3795"/>
    <x v="61"/>
  </r>
  <r>
    <x v="6"/>
    <x v="3796"/>
    <x v="61"/>
  </r>
  <r>
    <x v="10"/>
    <x v="3797"/>
    <x v="42"/>
  </r>
  <r>
    <x v="0"/>
    <x v="3798"/>
    <x v="62"/>
  </r>
  <r>
    <x v="9"/>
    <x v="3799"/>
    <x v="42"/>
  </r>
  <r>
    <x v="1"/>
    <x v="3800"/>
    <x v="62"/>
  </r>
  <r>
    <x v="12"/>
    <x v="3801"/>
    <x v="62"/>
  </r>
  <r>
    <x v="2"/>
    <x v="3802"/>
    <x v="61"/>
  </r>
  <r>
    <x v="2"/>
    <x v="3803"/>
    <x v="61"/>
  </r>
  <r>
    <x v="4"/>
    <x v="3804"/>
    <x v="61"/>
  </r>
  <r>
    <x v="15"/>
    <x v="3805"/>
    <x v="62"/>
  </r>
  <r>
    <x v="14"/>
    <x v="3806"/>
    <x v="42"/>
  </r>
  <r>
    <x v="5"/>
    <x v="3807"/>
    <x v="62"/>
  </r>
  <r>
    <x v="6"/>
    <x v="3808"/>
    <x v="62"/>
  </r>
  <r>
    <x v="11"/>
    <x v="3809"/>
    <x v="62"/>
  </r>
  <r>
    <x v="11"/>
    <x v="3810"/>
    <x v="62"/>
  </r>
  <r>
    <x v="15"/>
    <x v="3811"/>
    <x v="62"/>
  </r>
  <r>
    <x v="13"/>
    <x v="3812"/>
    <x v="42"/>
  </r>
  <r>
    <x v="8"/>
    <x v="3813"/>
    <x v="62"/>
  </r>
  <r>
    <x v="14"/>
    <x v="3814"/>
    <x v="62"/>
  </r>
  <r>
    <x v="8"/>
    <x v="3815"/>
    <x v="62"/>
  </r>
  <r>
    <x v="9"/>
    <x v="3816"/>
    <x v="62"/>
  </r>
  <r>
    <x v="3"/>
    <x v="3817"/>
    <x v="62"/>
  </r>
  <r>
    <x v="9"/>
    <x v="3818"/>
    <x v="62"/>
  </r>
  <r>
    <x v="3"/>
    <x v="3819"/>
    <x v="62"/>
  </r>
  <r>
    <x v="3"/>
    <x v="3820"/>
    <x v="62"/>
  </r>
  <r>
    <x v="3"/>
    <x v="3821"/>
    <x v="62"/>
  </r>
  <r>
    <x v="16"/>
    <x v="184"/>
    <x v="16"/>
  </r>
  <r>
    <x v="11"/>
    <x v="3822"/>
    <x v="16"/>
  </r>
  <r>
    <x v="3"/>
    <x v="3823"/>
    <x v="62"/>
  </r>
  <r>
    <x v="9"/>
    <x v="3824"/>
    <x v="62"/>
  </r>
  <r>
    <x v="9"/>
    <x v="2"/>
    <x v="18"/>
  </r>
  <r>
    <x v="12"/>
    <x v="3825"/>
    <x v="16"/>
  </r>
  <r>
    <x v="14"/>
    <x v="3826"/>
    <x v="16"/>
  </r>
  <r>
    <x v="20"/>
    <x v="3827"/>
    <x v="16"/>
  </r>
  <r>
    <x v="7"/>
    <x v="1899"/>
    <x v="16"/>
  </r>
  <r>
    <x v="7"/>
    <x v="3828"/>
    <x v="16"/>
  </r>
  <r>
    <x v="21"/>
    <x v="3829"/>
    <x v="62"/>
  </r>
  <r>
    <x v="9"/>
    <x v="3830"/>
    <x v="42"/>
  </r>
  <r>
    <x v="11"/>
    <x v="3831"/>
    <x v="10"/>
  </r>
  <r>
    <x v="22"/>
    <x v="3832"/>
    <x v="62"/>
  </r>
  <r>
    <x v="2"/>
    <x v="3833"/>
    <x v="18"/>
  </r>
  <r>
    <x v="0"/>
    <x v="3834"/>
    <x v="42"/>
  </r>
  <r>
    <x v="3"/>
    <x v="3835"/>
    <x v="10"/>
  </r>
  <r>
    <x v="21"/>
    <x v="3836"/>
    <x v="62"/>
  </r>
  <r>
    <x v="2"/>
    <x v="3837"/>
    <x v="62"/>
  </r>
  <r>
    <x v="25"/>
    <x v="3838"/>
    <x v="62"/>
  </r>
  <r>
    <x v="21"/>
    <x v="3839"/>
    <x v="62"/>
  </r>
  <r>
    <x v="22"/>
    <x v="3840"/>
    <x v="62"/>
  </r>
  <r>
    <x v="17"/>
    <x v="3841"/>
    <x v="62"/>
  </r>
  <r>
    <x v="20"/>
    <x v="3842"/>
    <x v="62"/>
  </r>
  <r>
    <x v="4"/>
    <x v="3843"/>
    <x v="62"/>
  </r>
  <r>
    <x v="15"/>
    <x v="3844"/>
    <x v="62"/>
  </r>
  <r>
    <x v="22"/>
    <x v="3845"/>
    <x v="63"/>
  </r>
  <r>
    <x v="15"/>
    <x v="3846"/>
    <x v="62"/>
  </r>
  <r>
    <x v="21"/>
    <x v="3847"/>
    <x v="62"/>
  </r>
  <r>
    <x v="10"/>
    <x v="3848"/>
    <x v="62"/>
  </r>
  <r>
    <x v="21"/>
    <x v="3849"/>
    <x v="62"/>
  </r>
  <r>
    <x v="22"/>
    <x v="3850"/>
    <x v="62"/>
  </r>
  <r>
    <x v="11"/>
    <x v="3851"/>
    <x v="42"/>
  </r>
  <r>
    <x v="5"/>
    <x v="3852"/>
    <x v="62"/>
  </r>
  <r>
    <x v="0"/>
    <x v="3853"/>
    <x v="62"/>
  </r>
  <r>
    <x v="9"/>
    <x v="3854"/>
    <x v="42"/>
  </r>
  <r>
    <x v="1"/>
    <x v="3855"/>
    <x v="42"/>
  </r>
  <r>
    <x v="21"/>
    <x v="3856"/>
    <x v="18"/>
  </r>
  <r>
    <x v="9"/>
    <x v="3857"/>
    <x v="42"/>
  </r>
  <r>
    <x v="16"/>
    <x v="3858"/>
    <x v="31"/>
  </r>
  <r>
    <x v="10"/>
    <x v="3859"/>
    <x v="42"/>
  </r>
  <r>
    <x v="14"/>
    <x v="3860"/>
    <x v="42"/>
  </r>
  <r>
    <x v="10"/>
    <x v="3861"/>
    <x v="31"/>
  </r>
  <r>
    <x v="14"/>
    <x v="3862"/>
    <x v="28"/>
  </r>
  <r>
    <x v="3"/>
    <x v="3863"/>
    <x v="42"/>
  </r>
  <r>
    <x v="4"/>
    <x v="3864"/>
    <x v="18"/>
  </r>
  <r>
    <x v="0"/>
    <x v="3865"/>
    <x v="42"/>
  </r>
  <r>
    <x v="11"/>
    <x v="3866"/>
    <x v="42"/>
  </r>
  <r>
    <x v="0"/>
    <x v="3867"/>
    <x v="42"/>
  </r>
  <r>
    <x v="14"/>
    <x v="3868"/>
    <x v="2"/>
  </r>
  <r>
    <x v="15"/>
    <x v="3869"/>
    <x v="28"/>
  </r>
  <r>
    <x v="9"/>
    <x v="3870"/>
    <x v="28"/>
  </r>
  <r>
    <x v="14"/>
    <x v="3871"/>
    <x v="28"/>
  </r>
  <r>
    <x v="1"/>
    <x v="3872"/>
    <x v="28"/>
  </r>
  <r>
    <x v="11"/>
    <x v="3873"/>
    <x v="18"/>
  </r>
  <r>
    <x v="13"/>
    <x v="3874"/>
    <x v="28"/>
  </r>
  <r>
    <x v="3"/>
    <x v="3875"/>
    <x v="15"/>
  </r>
  <r>
    <x v="2"/>
    <x v="3876"/>
    <x v="18"/>
  </r>
  <r>
    <x v="19"/>
    <x v="3877"/>
    <x v="18"/>
  </r>
  <r>
    <x v="4"/>
    <x v="3878"/>
    <x v="18"/>
  </r>
  <r>
    <x v="2"/>
    <x v="3879"/>
    <x v="27"/>
  </r>
  <r>
    <x v="0"/>
    <x v="3880"/>
    <x v="18"/>
  </r>
  <r>
    <x v="10"/>
    <x v="3881"/>
    <x v="18"/>
  </r>
  <r>
    <x v="9"/>
    <x v="3882"/>
    <x v="38"/>
  </r>
  <r>
    <x v="12"/>
    <x v="3883"/>
    <x v="18"/>
  </r>
  <r>
    <x v="11"/>
    <x v="3884"/>
    <x v="18"/>
  </r>
  <r>
    <x v="10"/>
    <x v="3885"/>
    <x v="2"/>
  </r>
  <r>
    <x v="7"/>
    <x v="3886"/>
    <x v="18"/>
  </r>
  <r>
    <x v="11"/>
    <x v="3887"/>
    <x v="39"/>
  </r>
  <r>
    <x v="15"/>
    <x v="3888"/>
    <x v="59"/>
  </r>
  <r>
    <x v="19"/>
    <x v="2093"/>
    <x v="18"/>
  </r>
  <r>
    <x v="9"/>
    <x v="3889"/>
    <x v="42"/>
  </r>
  <r>
    <x v="9"/>
    <x v="3890"/>
    <x v="42"/>
  </r>
  <r>
    <x v="14"/>
    <x v="3891"/>
    <x v="42"/>
  </r>
  <r>
    <x v="11"/>
    <x v="3892"/>
    <x v="49"/>
  </r>
  <r>
    <x v="3"/>
    <x v="3893"/>
    <x v="42"/>
  </r>
  <r>
    <x v="15"/>
    <x v="3894"/>
    <x v="42"/>
  </r>
  <r>
    <x v="15"/>
    <x v="3895"/>
    <x v="42"/>
  </r>
  <r>
    <x v="20"/>
    <x v="3896"/>
    <x v="64"/>
  </r>
  <r>
    <x v="13"/>
    <x v="3897"/>
    <x v="18"/>
  </r>
  <r>
    <x v="11"/>
    <x v="3898"/>
    <x v="49"/>
  </r>
  <r>
    <x v="7"/>
    <x v="3899"/>
    <x v="29"/>
  </r>
  <r>
    <x v="14"/>
    <x v="3900"/>
    <x v="49"/>
  </r>
  <r>
    <x v="3"/>
    <x v="3901"/>
    <x v="49"/>
  </r>
  <r>
    <x v="0"/>
    <x v="1978"/>
    <x v="49"/>
  </r>
  <r>
    <x v="7"/>
    <x v="3902"/>
    <x v="64"/>
  </r>
  <r>
    <x v="11"/>
    <x v="3903"/>
    <x v="11"/>
  </r>
  <r>
    <x v="1"/>
    <x v="3904"/>
    <x v="64"/>
  </r>
  <r>
    <x v="12"/>
    <x v="3170"/>
    <x v="49"/>
  </r>
  <r>
    <x v="10"/>
    <x v="3905"/>
    <x v="64"/>
  </r>
  <r>
    <x v="10"/>
    <x v="3906"/>
    <x v="49"/>
  </r>
  <r>
    <x v="11"/>
    <x v="3907"/>
    <x v="49"/>
  </r>
  <r>
    <x v="3"/>
    <x v="3908"/>
    <x v="9"/>
  </r>
  <r>
    <x v="10"/>
    <x v="3909"/>
    <x v="9"/>
  </r>
  <r>
    <x v="10"/>
    <x v="3910"/>
    <x v="9"/>
  </r>
  <r>
    <x v="3"/>
    <x v="3911"/>
    <x v="9"/>
  </r>
  <r>
    <x v="6"/>
    <x v="3912"/>
    <x v="64"/>
  </r>
  <r>
    <x v="0"/>
    <x v="3913"/>
    <x v="64"/>
  </r>
  <r>
    <x v="15"/>
    <x v="3914"/>
    <x v="9"/>
  </r>
  <r>
    <x v="28"/>
    <x v="3915"/>
    <x v="64"/>
  </r>
  <r>
    <x v="2"/>
    <x v="3916"/>
    <x v="64"/>
  </r>
  <r>
    <x v="9"/>
    <x v="3917"/>
    <x v="9"/>
  </r>
  <r>
    <x v="1"/>
    <x v="3918"/>
    <x v="64"/>
  </r>
  <r>
    <x v="0"/>
    <x v="3919"/>
    <x v="39"/>
  </r>
  <r>
    <x v="9"/>
    <x v="3920"/>
    <x v="9"/>
  </r>
  <r>
    <x v="13"/>
    <x v="3921"/>
    <x v="9"/>
  </r>
  <r>
    <x v="14"/>
    <x v="3922"/>
    <x v="9"/>
  </r>
  <r>
    <x v="0"/>
    <x v="3923"/>
    <x v="9"/>
  </r>
  <r>
    <x v="9"/>
    <x v="3924"/>
    <x v="9"/>
  </r>
  <r>
    <x v="12"/>
    <x v="2427"/>
    <x v="9"/>
  </r>
  <r>
    <x v="7"/>
    <x v="3925"/>
    <x v="9"/>
  </r>
  <r>
    <x v="14"/>
    <x v="3926"/>
    <x v="9"/>
  </r>
  <r>
    <x v="10"/>
    <x v="3927"/>
    <x v="9"/>
  </r>
  <r>
    <x v="11"/>
    <x v="3928"/>
    <x v="9"/>
  </r>
  <r>
    <x v="10"/>
    <x v="1720"/>
    <x v="64"/>
  </r>
  <r>
    <x v="10"/>
    <x v="346"/>
    <x v="9"/>
  </r>
  <r>
    <x v="6"/>
    <x v="3929"/>
    <x v="9"/>
  </r>
  <r>
    <x v="16"/>
    <x v="3930"/>
    <x v="65"/>
  </r>
  <r>
    <x v="20"/>
    <x v="3931"/>
    <x v="39"/>
  </r>
  <r>
    <x v="14"/>
    <x v="3932"/>
    <x v="39"/>
  </r>
  <r>
    <x v="25"/>
    <x v="3933"/>
    <x v="64"/>
  </r>
  <r>
    <x v="21"/>
    <x v="3934"/>
    <x v="64"/>
  </r>
  <r>
    <x v="9"/>
    <x v="3935"/>
    <x v="64"/>
  </r>
  <r>
    <x v="16"/>
    <x v="3936"/>
    <x v="0"/>
  </r>
  <r>
    <x v="14"/>
    <x v="3937"/>
    <x v="39"/>
  </r>
  <r>
    <x v="11"/>
    <x v="3938"/>
    <x v="39"/>
  </r>
  <r>
    <x v="11"/>
    <x v="3939"/>
    <x v="9"/>
  </r>
  <r>
    <x v="13"/>
    <x v="1104"/>
    <x v="10"/>
  </r>
  <r>
    <x v="7"/>
    <x v="958"/>
    <x v="9"/>
  </r>
  <r>
    <x v="1"/>
    <x v="3940"/>
    <x v="9"/>
  </r>
  <r>
    <x v="10"/>
    <x v="3941"/>
    <x v="9"/>
  </r>
  <r>
    <x v="11"/>
    <x v="3942"/>
    <x v="9"/>
  </r>
  <r>
    <x v="15"/>
    <x v="3943"/>
    <x v="9"/>
  </r>
  <r>
    <x v="10"/>
    <x v="1263"/>
    <x v="9"/>
  </r>
  <r>
    <x v="10"/>
    <x v="3944"/>
    <x v="9"/>
  </r>
  <r>
    <x v="17"/>
    <x v="3945"/>
    <x v="59"/>
  </r>
  <r>
    <x v="7"/>
    <x v="3946"/>
    <x v="64"/>
  </r>
  <r>
    <x v="15"/>
    <x v="3947"/>
    <x v="0"/>
  </r>
  <r>
    <x v="0"/>
    <x v="3948"/>
    <x v="39"/>
  </r>
  <r>
    <x v="11"/>
    <x v="3949"/>
    <x v="39"/>
  </r>
  <r>
    <x v="11"/>
    <x v="3950"/>
    <x v="65"/>
  </r>
  <r>
    <x v="0"/>
    <x v="3951"/>
    <x v="65"/>
  </r>
  <r>
    <x v="6"/>
    <x v="997"/>
    <x v="9"/>
  </r>
  <r>
    <x v="15"/>
    <x v="3952"/>
    <x v="9"/>
  </r>
  <r>
    <x v="14"/>
    <x v="3953"/>
    <x v="39"/>
  </r>
  <r>
    <x v="25"/>
    <x v="3954"/>
    <x v="64"/>
  </r>
  <r>
    <x v="14"/>
    <x v="3881"/>
    <x v="65"/>
  </r>
  <r>
    <x v="3"/>
    <x v="3955"/>
    <x v="39"/>
  </r>
  <r>
    <x v="10"/>
    <x v="3956"/>
    <x v="1"/>
  </r>
  <r>
    <x v="9"/>
    <x v="3957"/>
    <x v="39"/>
  </r>
  <r>
    <x v="13"/>
    <x v="3958"/>
    <x v="9"/>
  </r>
  <r>
    <x v="9"/>
    <x v="3959"/>
    <x v="9"/>
  </r>
  <r>
    <x v="15"/>
    <x v="3960"/>
    <x v="9"/>
  </r>
  <r>
    <x v="14"/>
    <x v="3961"/>
    <x v="9"/>
  </r>
  <r>
    <x v="15"/>
    <x v="3962"/>
    <x v="9"/>
  </r>
  <r>
    <x v="11"/>
    <x v="3963"/>
    <x v="9"/>
  </r>
  <r>
    <x v="9"/>
    <x v="3964"/>
    <x v="9"/>
  </r>
  <r>
    <x v="11"/>
    <x v="3965"/>
    <x v="9"/>
  </r>
  <r>
    <x v="15"/>
    <x v="3966"/>
    <x v="9"/>
  </r>
  <r>
    <x v="9"/>
    <x v="3967"/>
    <x v="9"/>
  </r>
  <r>
    <x v="3"/>
    <x v="3968"/>
    <x v="65"/>
  </r>
  <r>
    <x v="9"/>
    <x v="3969"/>
    <x v="64"/>
  </r>
  <r>
    <x v="2"/>
    <x v="3970"/>
    <x v="59"/>
  </r>
  <r>
    <x v="11"/>
    <x v="3971"/>
    <x v="9"/>
  </r>
  <r>
    <x v="3"/>
    <x v="407"/>
    <x v="9"/>
  </r>
  <r>
    <x v="5"/>
    <x v="3972"/>
    <x v="65"/>
  </r>
  <r>
    <x v="9"/>
    <x v="3973"/>
    <x v="65"/>
  </r>
  <r>
    <x v="9"/>
    <x v="3974"/>
    <x v="59"/>
  </r>
  <r>
    <x v="13"/>
    <x v="3975"/>
    <x v="9"/>
  </r>
  <r>
    <x v="20"/>
    <x v="3976"/>
    <x v="64"/>
  </r>
  <r>
    <x v="4"/>
    <x v="3977"/>
    <x v="64"/>
  </r>
  <r>
    <x v="11"/>
    <x v="3978"/>
    <x v="65"/>
  </r>
  <r>
    <x v="14"/>
    <x v="3979"/>
    <x v="65"/>
  </r>
  <r>
    <x v="14"/>
    <x v="3980"/>
    <x v="9"/>
  </r>
  <r>
    <x v="14"/>
    <x v="3981"/>
    <x v="9"/>
  </r>
  <r>
    <x v="11"/>
    <x v="3982"/>
    <x v="9"/>
  </r>
  <r>
    <x v="21"/>
    <x v="3983"/>
    <x v="64"/>
  </r>
  <r>
    <x v="20"/>
    <x v="3984"/>
    <x v="30"/>
  </r>
  <r>
    <x v="15"/>
    <x v="3985"/>
    <x v="9"/>
  </r>
  <r>
    <x v="3"/>
    <x v="3986"/>
    <x v="39"/>
  </r>
  <r>
    <x v="14"/>
    <x v="3987"/>
    <x v="39"/>
  </r>
  <r>
    <x v="7"/>
    <x v="3988"/>
    <x v="9"/>
  </r>
  <r>
    <x v="0"/>
    <x v="3989"/>
    <x v="9"/>
  </r>
  <r>
    <x v="1"/>
    <x v="3990"/>
    <x v="59"/>
  </r>
  <r>
    <x v="9"/>
    <x v="3991"/>
    <x v="39"/>
  </r>
  <r>
    <x v="14"/>
    <x v="3992"/>
    <x v="9"/>
  </r>
  <r>
    <x v="13"/>
    <x v="3993"/>
    <x v="39"/>
  </r>
  <r>
    <x v="12"/>
    <x v="3994"/>
    <x v="9"/>
  </r>
  <r>
    <x v="0"/>
    <x v="3995"/>
    <x v="65"/>
  </r>
  <r>
    <x v="7"/>
    <x v="3996"/>
    <x v="65"/>
  </r>
  <r>
    <x v="8"/>
    <x v="3997"/>
    <x v="64"/>
  </r>
  <r>
    <x v="1"/>
    <x v="3998"/>
    <x v="65"/>
  </r>
  <r>
    <x v="7"/>
    <x v="3999"/>
    <x v="64"/>
  </r>
  <r>
    <x v="20"/>
    <x v="4000"/>
    <x v="64"/>
  </r>
  <r>
    <x v="11"/>
    <x v="4001"/>
    <x v="9"/>
  </r>
  <r>
    <x v="9"/>
    <x v="4002"/>
    <x v="9"/>
  </r>
  <r>
    <x v="6"/>
    <x v="4003"/>
    <x v="65"/>
  </r>
  <r>
    <x v="8"/>
    <x v="4004"/>
    <x v="64"/>
  </r>
  <r>
    <x v="6"/>
    <x v="4005"/>
    <x v="65"/>
  </r>
  <r>
    <x v="7"/>
    <x v="4006"/>
    <x v="65"/>
  </r>
  <r>
    <x v="0"/>
    <x v="4007"/>
    <x v="59"/>
  </r>
  <r>
    <x v="22"/>
    <x v="4008"/>
    <x v="64"/>
  </r>
  <r>
    <x v="3"/>
    <x v="4009"/>
    <x v="65"/>
  </r>
  <r>
    <x v="7"/>
    <x v="4010"/>
    <x v="65"/>
  </r>
  <r>
    <x v="7"/>
    <x v="4011"/>
    <x v="65"/>
  </r>
  <r>
    <x v="15"/>
    <x v="4012"/>
    <x v="65"/>
  </r>
  <r>
    <x v="2"/>
    <x v="4013"/>
    <x v="59"/>
  </r>
  <r>
    <x v="0"/>
    <x v="4014"/>
    <x v="65"/>
  </r>
  <r>
    <x v="5"/>
    <x v="4015"/>
    <x v="65"/>
  </r>
  <r>
    <x v="7"/>
    <x v="4016"/>
    <x v="65"/>
  </r>
  <r>
    <x v="22"/>
    <x v="4017"/>
    <x v="59"/>
  </r>
  <r>
    <x v="2"/>
    <x v="4018"/>
    <x v="59"/>
  </r>
  <r>
    <x v="14"/>
    <x v="4019"/>
    <x v="59"/>
  </r>
  <r>
    <x v="9"/>
    <x v="4020"/>
    <x v="12"/>
  </r>
  <r>
    <x v="7"/>
    <x v="4021"/>
    <x v="0"/>
  </r>
  <r>
    <x v="3"/>
    <x v="4022"/>
    <x v="29"/>
  </r>
  <r>
    <x v="23"/>
    <x v="4023"/>
    <x v="0"/>
  </r>
  <r>
    <x v="15"/>
    <x v="4024"/>
    <x v="59"/>
  </r>
  <r>
    <x v="9"/>
    <x v="4025"/>
    <x v="51"/>
  </r>
  <r>
    <x v="8"/>
    <x v="4026"/>
    <x v="59"/>
  </r>
  <r>
    <x v="17"/>
    <x v="4027"/>
    <x v="59"/>
  </r>
  <r>
    <x v="3"/>
    <x v="4028"/>
    <x v="51"/>
  </r>
  <r>
    <x v="6"/>
    <x v="4029"/>
    <x v="59"/>
  </r>
  <r>
    <x v="26"/>
    <x v="4030"/>
    <x v="51"/>
  </r>
  <r>
    <x v="2"/>
    <x v="4031"/>
    <x v="51"/>
  </r>
  <r>
    <x v="14"/>
    <x v="4032"/>
    <x v="29"/>
  </r>
  <r>
    <x v="2"/>
    <x v="4033"/>
    <x v="59"/>
  </r>
  <r>
    <x v="18"/>
    <x v="4034"/>
    <x v="51"/>
  </r>
  <r>
    <x v="6"/>
    <x v="4035"/>
    <x v="59"/>
  </r>
  <r>
    <x v="14"/>
    <x v="4036"/>
    <x v="59"/>
  </r>
  <r>
    <x v="9"/>
    <x v="4037"/>
    <x v="59"/>
  </r>
  <r>
    <x v="17"/>
    <x v="4038"/>
    <x v="59"/>
  </r>
  <r>
    <x v="17"/>
    <x v="4039"/>
    <x v="59"/>
  </r>
  <r>
    <x v="9"/>
    <x v="4040"/>
    <x v="29"/>
  </r>
  <r>
    <x v="17"/>
    <x v="4041"/>
    <x v="27"/>
  </r>
  <r>
    <x v="10"/>
    <x v="4042"/>
    <x v="59"/>
  </r>
  <r>
    <x v="16"/>
    <x v="4043"/>
    <x v="59"/>
  </r>
  <r>
    <x v="9"/>
    <x v="4044"/>
    <x v="51"/>
  </r>
  <r>
    <x v="16"/>
    <x v="4045"/>
    <x v="27"/>
  </r>
  <r>
    <x v="17"/>
    <x v="4046"/>
    <x v="51"/>
  </r>
  <r>
    <x v="1"/>
    <x v="4047"/>
    <x v="51"/>
  </r>
  <r>
    <x v="3"/>
    <x v="4048"/>
    <x v="27"/>
  </r>
  <r>
    <x v="1"/>
    <x v="4049"/>
    <x v="59"/>
  </r>
  <r>
    <x v="15"/>
    <x v="4050"/>
    <x v="59"/>
  </r>
  <r>
    <x v="4"/>
    <x v="4051"/>
    <x v="59"/>
  </r>
  <r>
    <x v="14"/>
    <x v="4052"/>
    <x v="29"/>
  </r>
  <r>
    <x v="1"/>
    <x v="4053"/>
    <x v="14"/>
  </r>
  <r>
    <x v="20"/>
    <x v="4054"/>
    <x v="59"/>
  </r>
  <r>
    <x v="14"/>
    <x v="4055"/>
    <x v="60"/>
  </r>
  <r>
    <x v="11"/>
    <x v="4056"/>
    <x v="60"/>
  </r>
  <r>
    <x v="20"/>
    <x v="4057"/>
    <x v="60"/>
  </r>
  <r>
    <x v="13"/>
    <x v="4058"/>
    <x v="60"/>
  </r>
  <r>
    <x v="11"/>
    <x v="2427"/>
    <x v="60"/>
  </r>
  <r>
    <x v="25"/>
    <x v="4059"/>
    <x v="14"/>
  </r>
  <r>
    <x v="7"/>
    <x v="4060"/>
    <x v="60"/>
  </r>
  <r>
    <x v="6"/>
    <x v="4061"/>
    <x v="60"/>
  </r>
  <r>
    <x v="19"/>
    <x v="4062"/>
    <x v="60"/>
  </r>
  <r>
    <x v="9"/>
    <x v="4063"/>
    <x v="60"/>
  </r>
  <r>
    <x v="13"/>
    <x v="3881"/>
    <x v="60"/>
  </r>
  <r>
    <x v="0"/>
    <x v="4064"/>
    <x v="60"/>
  </r>
  <r>
    <x v="3"/>
    <x v="4065"/>
    <x v="51"/>
  </r>
  <r>
    <x v="4"/>
    <x v="4066"/>
    <x v="51"/>
  </r>
  <r>
    <x v="8"/>
    <x v="4067"/>
    <x v="51"/>
  </r>
  <r>
    <x v="4"/>
    <x v="4068"/>
    <x v="59"/>
  </r>
  <r>
    <x v="12"/>
    <x v="4069"/>
    <x v="51"/>
  </r>
  <r>
    <x v="19"/>
    <x v="4070"/>
    <x v="51"/>
  </r>
  <r>
    <x v="10"/>
    <x v="4071"/>
    <x v="60"/>
  </r>
  <r>
    <x v="0"/>
    <x v="4072"/>
    <x v="60"/>
  </r>
  <r>
    <x v="10"/>
    <x v="4073"/>
    <x v="51"/>
  </r>
  <r>
    <x v="0"/>
    <x v="4074"/>
    <x v="60"/>
  </r>
  <r>
    <x v="14"/>
    <x v="4075"/>
    <x v="51"/>
  </r>
  <r>
    <x v="14"/>
    <x v="3587"/>
    <x v="60"/>
  </r>
  <r>
    <x v="14"/>
    <x v="3227"/>
    <x v="60"/>
  </r>
  <r>
    <x v="11"/>
    <x v="4076"/>
    <x v="51"/>
  </r>
  <r>
    <x v="2"/>
    <x v="4077"/>
    <x v="59"/>
  </r>
  <r>
    <x v="14"/>
    <x v="4078"/>
    <x v="59"/>
  </r>
  <r>
    <x v="12"/>
    <x v="4079"/>
    <x v="60"/>
  </r>
  <r>
    <x v="13"/>
    <x v="4080"/>
    <x v="60"/>
  </r>
  <r>
    <x v="3"/>
    <x v="4081"/>
    <x v="60"/>
  </r>
  <r>
    <x v="10"/>
    <x v="4082"/>
    <x v="60"/>
  </r>
  <r>
    <x v="3"/>
    <x v="4083"/>
    <x v="60"/>
  </r>
  <r>
    <x v="0"/>
    <x v="4084"/>
    <x v="60"/>
  </r>
  <r>
    <x v="12"/>
    <x v="4085"/>
    <x v="60"/>
  </r>
  <r>
    <x v="9"/>
    <x v="4086"/>
    <x v="59"/>
  </r>
  <r>
    <x v="9"/>
    <x v="4087"/>
    <x v="60"/>
  </r>
  <r>
    <x v="9"/>
    <x v="4088"/>
    <x v="60"/>
  </r>
  <r>
    <x v="9"/>
    <x v="4089"/>
    <x v="60"/>
  </r>
  <r>
    <x v="13"/>
    <x v="4090"/>
    <x v="60"/>
  </r>
  <r>
    <x v="19"/>
    <x v="4091"/>
    <x v="60"/>
  </r>
  <r>
    <x v="2"/>
    <x v="4092"/>
    <x v="59"/>
  </r>
  <r>
    <x v="20"/>
    <x v="4093"/>
    <x v="60"/>
  </r>
  <r>
    <x v="22"/>
    <x v="4094"/>
    <x v="27"/>
  </r>
  <r>
    <x v="3"/>
    <x v="4095"/>
    <x v="60"/>
  </r>
  <r>
    <x v="11"/>
    <x v="4096"/>
    <x v="60"/>
  </r>
  <r>
    <x v="11"/>
    <x v="4097"/>
    <x v="60"/>
  </r>
  <r>
    <x v="0"/>
    <x v="4098"/>
    <x v="60"/>
  </r>
  <r>
    <x v="14"/>
    <x v="4099"/>
    <x v="60"/>
  </r>
  <r>
    <x v="20"/>
    <x v="4100"/>
    <x v="60"/>
  </r>
  <r>
    <x v="7"/>
    <x v="4101"/>
    <x v="60"/>
  </r>
  <r>
    <x v="1"/>
    <x v="4102"/>
    <x v="59"/>
  </r>
  <r>
    <x v="26"/>
    <x v="4103"/>
    <x v="59"/>
  </r>
  <r>
    <x v="9"/>
    <x v="4104"/>
    <x v="29"/>
  </r>
  <r>
    <x v="0"/>
    <x v="4105"/>
    <x v="43"/>
  </r>
  <r>
    <x v="6"/>
    <x v="4106"/>
    <x v="27"/>
  </r>
  <r>
    <x v="12"/>
    <x v="4107"/>
    <x v="59"/>
  </r>
  <r>
    <x v="1"/>
    <x v="4108"/>
    <x v="59"/>
  </r>
  <r>
    <x v="3"/>
    <x v="4109"/>
    <x v="59"/>
  </r>
  <r>
    <x v="3"/>
    <x v="4110"/>
    <x v="59"/>
  </r>
  <r>
    <x v="2"/>
    <x v="4111"/>
    <x v="59"/>
  </r>
  <r>
    <x v="17"/>
    <x v="4112"/>
    <x v="59"/>
  </r>
  <r>
    <x v="22"/>
    <x v="4113"/>
    <x v="59"/>
  </r>
  <r>
    <x v="15"/>
    <x v="4114"/>
    <x v="59"/>
  </r>
  <r>
    <x v="11"/>
    <x v="4115"/>
    <x v="59"/>
  </r>
  <r>
    <x v="20"/>
    <x v="4116"/>
    <x v="59"/>
  </r>
  <r>
    <x v="22"/>
    <x v="4117"/>
    <x v="59"/>
  </r>
  <r>
    <x v="7"/>
    <x v="4118"/>
    <x v="0"/>
  </r>
  <r>
    <x v="0"/>
    <x v="4119"/>
    <x v="59"/>
  </r>
  <r>
    <x v="15"/>
    <x v="4120"/>
    <x v="59"/>
  </r>
  <r>
    <x v="0"/>
    <x v="4121"/>
    <x v="59"/>
  </r>
  <r>
    <x v="10"/>
    <x v="4122"/>
    <x v="11"/>
  </r>
  <r>
    <x v="8"/>
    <x v="4123"/>
    <x v="59"/>
  </r>
  <r>
    <x v="15"/>
    <x v="4124"/>
    <x v="59"/>
  </r>
  <r>
    <x v="1"/>
    <x v="4125"/>
    <x v="0"/>
  </r>
  <r>
    <x v="2"/>
    <x v="4126"/>
    <x v="59"/>
  </r>
  <r>
    <x v="28"/>
    <x v="4127"/>
    <x v="0"/>
  </r>
  <r>
    <x v="27"/>
    <x v="4128"/>
    <x v="0"/>
  </r>
  <r>
    <x v="8"/>
    <x v="4129"/>
    <x v="59"/>
  </r>
  <r>
    <x v="20"/>
    <x v="4130"/>
    <x v="27"/>
  </r>
  <r>
    <x v="15"/>
    <x v="4131"/>
    <x v="0"/>
  </r>
  <r>
    <x v="25"/>
    <x v="4132"/>
    <x v="0"/>
  </r>
  <r>
    <x v="7"/>
    <x v="4133"/>
    <x v="10"/>
  </r>
  <r>
    <x v="0"/>
    <x v="4134"/>
    <x v="10"/>
  </r>
  <r>
    <x v="10"/>
    <x v="4135"/>
    <x v="0"/>
  </r>
  <r>
    <x v="6"/>
    <x v="4136"/>
    <x v="59"/>
  </r>
  <r>
    <x v="4"/>
    <x v="4137"/>
    <x v="0"/>
  </r>
  <r>
    <x v="14"/>
    <x v="892"/>
    <x v="0"/>
  </r>
  <r>
    <x v="24"/>
    <x v="2923"/>
    <x v="39"/>
  </r>
  <r>
    <x v="20"/>
    <x v="4138"/>
    <x v="59"/>
  </r>
  <r>
    <x v="2"/>
    <x v="4139"/>
    <x v="59"/>
  </r>
  <r>
    <x v="5"/>
    <x v="4140"/>
    <x v="27"/>
  </r>
  <r>
    <x v="25"/>
    <x v="4141"/>
    <x v="59"/>
  </r>
  <r>
    <x v="6"/>
    <x v="4142"/>
    <x v="14"/>
  </r>
  <r>
    <x v="1"/>
    <x v="4143"/>
    <x v="59"/>
  </r>
  <r>
    <x v="9"/>
    <x v="4144"/>
    <x v="59"/>
  </r>
  <r>
    <x v="16"/>
    <x v="4145"/>
    <x v="29"/>
  </r>
  <r>
    <x v="16"/>
    <x v="4145"/>
    <x v="29"/>
  </r>
  <r>
    <x v="14"/>
    <x v="4146"/>
    <x v="10"/>
  </r>
  <r>
    <x v="10"/>
    <x v="4147"/>
    <x v="59"/>
  </r>
  <r>
    <x v="17"/>
    <x v="4148"/>
    <x v="27"/>
  </r>
  <r>
    <x v="0"/>
    <x v="4149"/>
    <x v="59"/>
  </r>
  <r>
    <x v="10"/>
    <x v="4150"/>
    <x v="10"/>
  </r>
  <r>
    <x v="22"/>
    <x v="4151"/>
    <x v="59"/>
  </r>
  <r>
    <x v="4"/>
    <x v="4152"/>
    <x v="43"/>
  </r>
  <r>
    <x v="4"/>
    <x v="4153"/>
    <x v="59"/>
  </r>
  <r>
    <x v="7"/>
    <x v="4154"/>
    <x v="59"/>
  </r>
  <r>
    <x v="0"/>
    <x v="4155"/>
    <x v="47"/>
  </r>
  <r>
    <x v="20"/>
    <x v="4156"/>
    <x v="59"/>
  </r>
  <r>
    <x v="22"/>
    <x v="4157"/>
    <x v="59"/>
  </r>
  <r>
    <x v="15"/>
    <x v="4158"/>
    <x v="14"/>
  </r>
  <r>
    <x v="11"/>
    <x v="4159"/>
    <x v="0"/>
  </r>
  <r>
    <x v="20"/>
    <x v="4160"/>
    <x v="0"/>
  </r>
  <r>
    <x v="9"/>
    <x v="4161"/>
    <x v="66"/>
  </r>
  <r>
    <x v="10"/>
    <x v="4162"/>
    <x v="66"/>
  </r>
  <r>
    <x v="6"/>
    <x v="4163"/>
    <x v="66"/>
  </r>
  <r>
    <x v="10"/>
    <x v="4164"/>
    <x v="66"/>
  </r>
  <r>
    <x v="19"/>
    <x v="4165"/>
    <x v="66"/>
  </r>
  <r>
    <x v="14"/>
    <x v="4166"/>
    <x v="66"/>
  </r>
  <r>
    <x v="12"/>
    <x v="4167"/>
    <x v="63"/>
  </r>
  <r>
    <x v="24"/>
    <x v="4168"/>
    <x v="63"/>
  </r>
  <r>
    <x v="14"/>
    <x v="4169"/>
    <x v="66"/>
  </r>
  <r>
    <x v="16"/>
    <x v="4170"/>
    <x v="46"/>
  </r>
  <r>
    <x v="16"/>
    <x v="4171"/>
    <x v="66"/>
  </r>
  <r>
    <x v="9"/>
    <x v="4172"/>
    <x v="66"/>
  </r>
  <r>
    <x v="15"/>
    <x v="4173"/>
    <x v="66"/>
  </r>
  <r>
    <x v="16"/>
    <x v="4174"/>
    <x v="46"/>
  </r>
  <r>
    <x v="10"/>
    <x v="4175"/>
    <x v="66"/>
  </r>
  <r>
    <x v="16"/>
    <x v="4176"/>
    <x v="46"/>
  </r>
  <r>
    <x v="19"/>
    <x v="4177"/>
    <x v="63"/>
  </r>
  <r>
    <x v="16"/>
    <x v="4178"/>
    <x v="16"/>
  </r>
  <r>
    <x v="14"/>
    <x v="4173"/>
    <x v="66"/>
  </r>
  <r>
    <x v="7"/>
    <x v="4179"/>
    <x v="29"/>
  </r>
  <r>
    <x v="11"/>
    <x v="4180"/>
    <x v="66"/>
  </r>
  <r>
    <x v="19"/>
    <x v="4181"/>
    <x v="5"/>
  </r>
  <r>
    <x v="11"/>
    <x v="4182"/>
    <x v="11"/>
  </r>
  <r>
    <x v="20"/>
    <x v="4183"/>
    <x v="66"/>
  </r>
  <r>
    <x v="0"/>
    <x v="4184"/>
    <x v="0"/>
  </r>
  <r>
    <x v="11"/>
    <x v="4185"/>
    <x v="66"/>
  </r>
  <r>
    <x v="10"/>
    <x v="4186"/>
    <x v="66"/>
  </r>
  <r>
    <x v="14"/>
    <x v="4187"/>
    <x v="66"/>
  </r>
  <r>
    <x v="9"/>
    <x v="4188"/>
    <x v="66"/>
  </r>
  <r>
    <x v="7"/>
    <x v="4189"/>
    <x v="66"/>
  </r>
  <r>
    <x v="3"/>
    <x v="4190"/>
    <x v="66"/>
  </r>
  <r>
    <x v="4"/>
    <x v="4191"/>
    <x v="63"/>
  </r>
  <r>
    <x v="1"/>
    <x v="4192"/>
    <x v="63"/>
  </r>
  <r>
    <x v="14"/>
    <x v="337"/>
    <x v="66"/>
  </r>
  <r>
    <x v="6"/>
    <x v="4174"/>
    <x v="46"/>
  </r>
  <r>
    <x v="10"/>
    <x v="4193"/>
    <x v="66"/>
  </r>
  <r>
    <x v="9"/>
    <x v="4194"/>
    <x v="66"/>
  </r>
  <r>
    <x v="6"/>
    <x v="4195"/>
    <x v="66"/>
  </r>
  <r>
    <x v="11"/>
    <x v="4196"/>
    <x v="66"/>
  </r>
  <r>
    <x v="6"/>
    <x v="4197"/>
    <x v="63"/>
  </r>
  <r>
    <x v="17"/>
    <x v="4198"/>
    <x v="63"/>
  </r>
  <r>
    <x v="14"/>
    <x v="4199"/>
    <x v="46"/>
  </r>
  <r>
    <x v="8"/>
    <x v="4200"/>
    <x v="66"/>
  </r>
  <r>
    <x v="7"/>
    <x v="4201"/>
    <x v="66"/>
  </r>
  <r>
    <x v="15"/>
    <x v="4202"/>
    <x v="66"/>
  </r>
  <r>
    <x v="20"/>
    <x v="4203"/>
    <x v="66"/>
  </r>
  <r>
    <x v="6"/>
    <x v="4204"/>
    <x v="63"/>
  </r>
  <r>
    <x v="20"/>
    <x v="4205"/>
    <x v="63"/>
  </r>
  <r>
    <x v="2"/>
    <x v="4206"/>
    <x v="66"/>
  </r>
  <r>
    <x v="17"/>
    <x v="4207"/>
    <x v="63"/>
  </r>
  <r>
    <x v="17"/>
    <x v="4208"/>
    <x v="66"/>
  </r>
  <r>
    <x v="9"/>
    <x v="4209"/>
    <x v="66"/>
  </r>
  <r>
    <x v="20"/>
    <x v="4210"/>
    <x v="63"/>
  </r>
  <r>
    <x v="15"/>
    <x v="4211"/>
    <x v="66"/>
  </r>
  <r>
    <x v="13"/>
    <x v="4212"/>
    <x v="46"/>
  </r>
  <r>
    <x v="2"/>
    <x v="4213"/>
    <x v="66"/>
  </r>
  <r>
    <x v="15"/>
    <x v="4214"/>
    <x v="66"/>
  </r>
  <r>
    <x v="6"/>
    <x v="2780"/>
    <x v="66"/>
  </r>
  <r>
    <x v="20"/>
    <x v="4215"/>
    <x v="66"/>
  </r>
  <r>
    <x v="20"/>
    <x v="4216"/>
    <x v="63"/>
  </r>
  <r>
    <x v="4"/>
    <x v="4217"/>
    <x v="63"/>
  </r>
  <r>
    <x v="21"/>
    <x v="4218"/>
    <x v="63"/>
  </r>
  <r>
    <x v="2"/>
    <x v="4219"/>
    <x v="63"/>
  </r>
  <r>
    <x v="6"/>
    <x v="4220"/>
    <x v="46"/>
  </r>
  <r>
    <x v="10"/>
    <x v="4221"/>
    <x v="66"/>
  </r>
  <r>
    <x v="20"/>
    <x v="4222"/>
    <x v="63"/>
  </r>
  <r>
    <x v="22"/>
    <x v="4223"/>
    <x v="63"/>
  </r>
  <r>
    <x v="2"/>
    <x v="4224"/>
    <x v="46"/>
  </r>
  <r>
    <x v="2"/>
    <x v="4225"/>
    <x v="46"/>
  </r>
  <r>
    <x v="4"/>
    <x v="4226"/>
    <x v="63"/>
  </r>
  <r>
    <x v="22"/>
    <x v="4227"/>
    <x v="63"/>
  </r>
  <r>
    <x v="24"/>
    <x v="4228"/>
    <x v="63"/>
  </r>
  <r>
    <x v="6"/>
    <x v="4229"/>
    <x v="66"/>
  </r>
  <r>
    <x v="3"/>
    <x v="680"/>
    <x v="0"/>
  </r>
  <r>
    <x v="7"/>
    <x v="4230"/>
    <x v="66"/>
  </r>
  <r>
    <x v="14"/>
    <x v="4231"/>
    <x v="66"/>
  </r>
  <r>
    <x v="9"/>
    <x v="4232"/>
    <x v="0"/>
  </r>
  <r>
    <x v="20"/>
    <x v="4233"/>
    <x v="66"/>
  </r>
  <r>
    <x v="11"/>
    <x v="4234"/>
    <x v="0"/>
  </r>
  <r>
    <x v="14"/>
    <x v="4235"/>
    <x v="66"/>
  </r>
  <r>
    <x v="4"/>
    <x v="4236"/>
    <x v="46"/>
  </r>
  <r>
    <x v="4"/>
    <x v="4237"/>
    <x v="46"/>
  </r>
  <r>
    <x v="15"/>
    <x v="4238"/>
    <x v="66"/>
  </r>
  <r>
    <x v="9"/>
    <x v="4239"/>
    <x v="66"/>
  </r>
  <r>
    <x v="11"/>
    <x v="4240"/>
    <x v="0"/>
  </r>
  <r>
    <x v="13"/>
    <x v="4241"/>
    <x v="46"/>
  </r>
  <r>
    <x v="3"/>
    <x v="4242"/>
    <x v="66"/>
  </r>
  <r>
    <x v="3"/>
    <x v="4243"/>
    <x v="46"/>
  </r>
  <r>
    <x v="9"/>
    <x v="1"/>
    <x v="0"/>
  </r>
  <r>
    <x v="0"/>
    <x v="4244"/>
    <x v="0"/>
  </r>
  <r>
    <x v="4"/>
    <x v="4245"/>
    <x v="66"/>
  </r>
  <r>
    <x v="17"/>
    <x v="4246"/>
    <x v="46"/>
  </r>
  <r>
    <x v="6"/>
    <x v="4247"/>
    <x v="46"/>
  </r>
  <r>
    <x v="19"/>
    <x v="4248"/>
    <x v="46"/>
  </r>
  <r>
    <x v="17"/>
    <x v="4249"/>
    <x v="46"/>
  </r>
  <r>
    <x v="14"/>
    <x v="4250"/>
    <x v="46"/>
  </r>
  <r>
    <x v="20"/>
    <x v="4251"/>
    <x v="46"/>
  </r>
  <r>
    <x v="3"/>
    <x v="4252"/>
    <x v="46"/>
  </r>
  <r>
    <x v="6"/>
    <x v="4253"/>
    <x v="46"/>
  </r>
  <r>
    <x v="8"/>
    <x v="4254"/>
    <x v="46"/>
  </r>
  <r>
    <x v="6"/>
    <x v="4255"/>
    <x v="46"/>
  </r>
  <r>
    <x v="0"/>
    <x v="4256"/>
    <x v="66"/>
  </r>
  <r>
    <x v="22"/>
    <x v="4257"/>
    <x v="46"/>
  </r>
  <r>
    <x v="22"/>
    <x v="67"/>
    <x v="46"/>
  </r>
  <r>
    <x v="7"/>
    <x v="4258"/>
    <x v="46"/>
  </r>
  <r>
    <x v="7"/>
    <x v="4259"/>
    <x v="46"/>
  </r>
  <r>
    <x v="1"/>
    <x v="4260"/>
    <x v="46"/>
  </r>
  <r>
    <x v="11"/>
    <x v="4261"/>
    <x v="46"/>
  </r>
  <r>
    <x v="3"/>
    <x v="4262"/>
    <x v="46"/>
  </r>
  <r>
    <x v="9"/>
    <x v="2633"/>
    <x v="0"/>
  </r>
  <r>
    <x v="5"/>
    <x v="4263"/>
    <x v="0"/>
  </r>
  <r>
    <x v="6"/>
    <x v="4264"/>
    <x v="46"/>
  </r>
  <r>
    <x v="1"/>
    <x v="4265"/>
    <x v="46"/>
  </r>
  <r>
    <x v="4"/>
    <x v="4266"/>
    <x v="0"/>
  </r>
  <r>
    <x v="17"/>
    <x v="4267"/>
    <x v="0"/>
  </r>
  <r>
    <x v="8"/>
    <x v="4268"/>
    <x v="0"/>
  </r>
  <r>
    <x v="3"/>
    <x v="4269"/>
    <x v="63"/>
  </r>
  <r>
    <x v="14"/>
    <x v="4270"/>
    <x v="0"/>
  </r>
  <r>
    <x v="16"/>
    <x v="4271"/>
    <x v="0"/>
  </r>
  <r>
    <x v="1"/>
    <x v="4272"/>
    <x v="46"/>
  </r>
  <r>
    <x v="1"/>
    <x v="4273"/>
    <x v="46"/>
  </r>
  <r>
    <x v="3"/>
    <x v="2865"/>
    <x v="46"/>
  </r>
  <r>
    <x v="3"/>
    <x v="4274"/>
    <x v="63"/>
  </r>
  <r>
    <x v="3"/>
    <x v="4275"/>
    <x v="63"/>
  </r>
  <r>
    <x v="9"/>
    <x v="4276"/>
    <x v="15"/>
  </r>
  <r>
    <x v="6"/>
    <x v="4277"/>
    <x v="0"/>
  </r>
  <r>
    <x v="4"/>
    <x v="4278"/>
    <x v="46"/>
  </r>
  <r>
    <x v="6"/>
    <x v="3669"/>
    <x v="46"/>
  </r>
  <r>
    <x v="7"/>
    <x v="4279"/>
    <x v="46"/>
  </r>
  <r>
    <x v="17"/>
    <x v="4280"/>
    <x v="46"/>
  </r>
  <r>
    <x v="28"/>
    <x v="4281"/>
    <x v="46"/>
  </r>
  <r>
    <x v="7"/>
    <x v="4282"/>
    <x v="46"/>
  </r>
  <r>
    <x v="2"/>
    <x v="4283"/>
    <x v="46"/>
  </r>
  <r>
    <x v="25"/>
    <x v="4284"/>
    <x v="46"/>
  </r>
  <r>
    <x v="25"/>
    <x v="4285"/>
    <x v="46"/>
  </r>
  <r>
    <x v="12"/>
    <x v="4286"/>
    <x v="46"/>
  </r>
  <r>
    <x v="15"/>
    <x v="4287"/>
    <x v="0"/>
  </r>
  <r>
    <x v="9"/>
    <x v="4288"/>
    <x v="46"/>
  </r>
  <r>
    <x v="2"/>
    <x v="4289"/>
    <x v="46"/>
  </r>
  <r>
    <x v="10"/>
    <x v="4290"/>
    <x v="0"/>
  </r>
  <r>
    <x v="3"/>
    <x v="4291"/>
    <x v="0"/>
  </r>
  <r>
    <x v="20"/>
    <x v="4292"/>
    <x v="46"/>
  </r>
  <r>
    <x v="1"/>
    <x v="4293"/>
    <x v="46"/>
  </r>
  <r>
    <x v="1"/>
    <x v="4294"/>
    <x v="31"/>
  </r>
  <r>
    <x v="7"/>
    <x v="4295"/>
    <x v="46"/>
  </r>
  <r>
    <x v="19"/>
    <x v="4296"/>
    <x v="46"/>
  </r>
  <r>
    <x v="4"/>
    <x v="4297"/>
    <x v="46"/>
  </r>
  <r>
    <x v="21"/>
    <x v="1159"/>
    <x v="46"/>
  </r>
  <r>
    <x v="2"/>
    <x v="4298"/>
    <x v="46"/>
  </r>
  <r>
    <x v="7"/>
    <x v="4299"/>
    <x v="63"/>
  </r>
  <r>
    <x v="0"/>
    <x v="4300"/>
    <x v="0"/>
  </r>
  <r>
    <x v="10"/>
    <x v="4301"/>
    <x v="63"/>
  </r>
  <r>
    <x v="21"/>
    <x v="4302"/>
    <x v="46"/>
  </r>
  <r>
    <x v="8"/>
    <x v="4303"/>
    <x v="0"/>
  </r>
  <r>
    <x v="7"/>
    <x v="4304"/>
    <x v="46"/>
  </r>
  <r>
    <x v="1"/>
    <x v="4305"/>
    <x v="46"/>
  </r>
  <r>
    <x v="11"/>
    <x v="4306"/>
    <x v="65"/>
  </r>
  <r>
    <x v="10"/>
    <x v="4307"/>
    <x v="58"/>
  </r>
  <r>
    <x v="24"/>
    <x v="4308"/>
    <x v="46"/>
  </r>
  <r>
    <x v="10"/>
    <x v="4309"/>
    <x v="7"/>
  </r>
  <r>
    <x v="9"/>
    <x v="4310"/>
    <x v="58"/>
  </r>
  <r>
    <x v="3"/>
    <x v="4286"/>
    <x v="65"/>
  </r>
  <r>
    <x v="9"/>
    <x v="4311"/>
    <x v="46"/>
  </r>
  <r>
    <x v="10"/>
    <x v="4312"/>
    <x v="63"/>
  </r>
  <r>
    <x v="0"/>
    <x v="4313"/>
    <x v="34"/>
  </r>
  <r>
    <x v="0"/>
    <x v="4314"/>
    <x v="10"/>
  </r>
  <r>
    <x v="7"/>
    <x v="4315"/>
    <x v="63"/>
  </r>
  <r>
    <x v="17"/>
    <x v="4316"/>
    <x v="46"/>
  </r>
  <r>
    <x v="4"/>
    <x v="4317"/>
    <x v="46"/>
  </r>
  <r>
    <x v="10"/>
    <x v="4318"/>
    <x v="0"/>
  </r>
  <r>
    <x v="0"/>
    <x v="4319"/>
    <x v="65"/>
  </r>
  <r>
    <x v="11"/>
    <x v="4320"/>
    <x v="65"/>
  </r>
  <r>
    <x v="6"/>
    <x v="4321"/>
    <x v="46"/>
  </r>
  <r>
    <x v="4"/>
    <x v="4322"/>
    <x v="58"/>
  </r>
  <r>
    <x v="2"/>
    <x v="4323"/>
    <x v="58"/>
  </r>
  <r>
    <x v="2"/>
    <x v="4324"/>
    <x v="58"/>
  </r>
  <r>
    <x v="7"/>
    <x v="4325"/>
    <x v="58"/>
  </r>
  <r>
    <x v="10"/>
    <x v="4326"/>
    <x v="46"/>
  </r>
  <r>
    <x v="0"/>
    <x v="4327"/>
    <x v="46"/>
  </r>
  <r>
    <x v="3"/>
    <x v="4328"/>
    <x v="58"/>
  </r>
  <r>
    <x v="9"/>
    <x v="4329"/>
    <x v="0"/>
  </r>
  <r>
    <x v="5"/>
    <x v="4330"/>
    <x v="7"/>
  </r>
  <r>
    <x v="0"/>
    <x v="4331"/>
    <x v="0"/>
  </r>
  <r>
    <x v="2"/>
    <x v="4332"/>
    <x v="7"/>
  </r>
  <r>
    <x v="10"/>
    <x v="4333"/>
    <x v="58"/>
  </r>
  <r>
    <x v="6"/>
    <x v="94"/>
    <x v="7"/>
  </r>
  <r>
    <x v="9"/>
    <x v="4334"/>
    <x v="7"/>
  </r>
  <r>
    <x v="4"/>
    <x v="4335"/>
    <x v="58"/>
  </r>
  <r>
    <x v="11"/>
    <x v="4336"/>
    <x v="11"/>
  </r>
  <r>
    <x v="26"/>
    <x v="4337"/>
    <x v="46"/>
  </r>
  <r>
    <x v="9"/>
    <x v="4338"/>
    <x v="27"/>
  </r>
  <r>
    <x v="8"/>
    <x v="4339"/>
    <x v="46"/>
  </r>
  <r>
    <x v="12"/>
    <x v="4340"/>
    <x v="27"/>
  </r>
  <r>
    <x v="11"/>
    <x v="4341"/>
    <x v="65"/>
  </r>
  <r>
    <x v="20"/>
    <x v="1351"/>
    <x v="58"/>
  </r>
  <r>
    <x v="3"/>
    <x v="4342"/>
    <x v="63"/>
  </r>
  <r>
    <x v="7"/>
    <x v="4343"/>
    <x v="0"/>
  </r>
  <r>
    <x v="8"/>
    <x v="4344"/>
    <x v="0"/>
  </r>
  <r>
    <x v="11"/>
    <x v="4345"/>
    <x v="7"/>
  </r>
  <r>
    <x v="6"/>
    <x v="4346"/>
    <x v="58"/>
  </r>
  <r>
    <x v="15"/>
    <x v="4347"/>
    <x v="58"/>
  </r>
  <r>
    <x v="13"/>
    <x v="4348"/>
    <x v="65"/>
  </r>
  <r>
    <x v="7"/>
    <x v="4349"/>
    <x v="7"/>
  </r>
  <r>
    <x v="6"/>
    <x v="4350"/>
    <x v="63"/>
  </r>
  <r>
    <x v="15"/>
    <x v="4351"/>
    <x v="58"/>
  </r>
  <r>
    <x v="14"/>
    <x v="4352"/>
    <x v="27"/>
  </r>
  <r>
    <x v="9"/>
    <x v="4353"/>
    <x v="63"/>
  </r>
  <r>
    <x v="7"/>
    <x v="4354"/>
    <x v="63"/>
  </r>
  <r>
    <x v="14"/>
    <x v="4355"/>
    <x v="0"/>
  </r>
  <r>
    <x v="8"/>
    <x v="4356"/>
    <x v="46"/>
  </r>
  <r>
    <x v="6"/>
    <x v="4357"/>
    <x v="7"/>
  </r>
  <r>
    <x v="22"/>
    <x v="4358"/>
    <x v="46"/>
  </r>
  <r>
    <x v="10"/>
    <x v="348"/>
    <x v="0"/>
  </r>
  <r>
    <x v="11"/>
    <x v="4359"/>
    <x v="65"/>
  </r>
  <r>
    <x v="9"/>
    <x v="1992"/>
    <x v="7"/>
  </r>
  <r>
    <x v="6"/>
    <x v="4360"/>
    <x v="58"/>
  </r>
  <r>
    <x v="2"/>
    <x v="4361"/>
    <x v="46"/>
  </r>
  <r>
    <x v="15"/>
    <x v="4362"/>
    <x v="0"/>
  </r>
  <r>
    <x v="14"/>
    <x v="4363"/>
    <x v="63"/>
  </r>
  <r>
    <x v="9"/>
    <x v="4364"/>
    <x v="0"/>
  </r>
  <r>
    <x v="15"/>
    <x v="4365"/>
    <x v="58"/>
  </r>
  <r>
    <x v="11"/>
    <x v="4366"/>
    <x v="38"/>
  </r>
  <r>
    <x v="12"/>
    <x v="4367"/>
    <x v="27"/>
  </r>
  <r>
    <x v="13"/>
    <x v="4368"/>
    <x v="7"/>
  </r>
  <r>
    <x v="10"/>
    <x v="4369"/>
    <x v="63"/>
  </r>
  <r>
    <x v="20"/>
    <x v="4370"/>
    <x v="63"/>
  </r>
  <r>
    <x v="10"/>
    <x v="4371"/>
    <x v="65"/>
  </r>
  <r>
    <x v="7"/>
    <x v="337"/>
    <x v="63"/>
  </r>
  <r>
    <x v="3"/>
    <x v="4372"/>
    <x v="63"/>
  </r>
  <r>
    <x v="15"/>
    <x v="4373"/>
    <x v="63"/>
  </r>
  <r>
    <x v="3"/>
    <x v="4374"/>
    <x v="63"/>
  </r>
  <r>
    <x v="20"/>
    <x v="4375"/>
    <x v="58"/>
  </r>
  <r>
    <x v="15"/>
    <x v="4376"/>
    <x v="63"/>
  </r>
  <r>
    <x v="10"/>
    <x v="4377"/>
    <x v="38"/>
  </r>
  <r>
    <x v="6"/>
    <x v="4378"/>
    <x v="27"/>
  </r>
  <r>
    <x v="8"/>
    <x v="4379"/>
    <x v="63"/>
  </r>
  <r>
    <x v="10"/>
    <x v="4380"/>
    <x v="63"/>
  </r>
  <r>
    <x v="9"/>
    <x v="4381"/>
    <x v="65"/>
  </r>
  <r>
    <x v="4"/>
    <x v="4382"/>
    <x v="58"/>
  </r>
  <r>
    <x v="9"/>
    <x v="4383"/>
    <x v="65"/>
  </r>
  <r>
    <x v="20"/>
    <x v="4384"/>
    <x v="27"/>
  </r>
  <r>
    <x v="12"/>
    <x v="4385"/>
    <x v="34"/>
  </r>
  <r>
    <x v="20"/>
    <x v="4386"/>
    <x v="27"/>
  </r>
  <r>
    <x v="4"/>
    <x v="4387"/>
    <x v="58"/>
  </r>
  <r>
    <x v="0"/>
    <x v="4388"/>
    <x v="27"/>
  </r>
  <r>
    <x v="9"/>
    <x v="4389"/>
    <x v="27"/>
  </r>
  <r>
    <x v="17"/>
    <x v="4390"/>
    <x v="65"/>
  </r>
  <r>
    <x v="9"/>
    <x v="4391"/>
    <x v="58"/>
  </r>
  <r>
    <x v="10"/>
    <x v="4392"/>
    <x v="5"/>
  </r>
  <r>
    <x v="11"/>
    <x v="4393"/>
    <x v="0"/>
  </r>
  <r>
    <x v="14"/>
    <x v="4394"/>
    <x v="5"/>
  </r>
  <r>
    <x v="4"/>
    <x v="4395"/>
    <x v="58"/>
  </r>
  <r>
    <x v="3"/>
    <x v="4396"/>
    <x v="0"/>
  </r>
  <r>
    <x v="17"/>
    <x v="4397"/>
    <x v="0"/>
  </r>
  <r>
    <x v="25"/>
    <x v="4398"/>
    <x v="0"/>
  </r>
  <r>
    <x v="10"/>
    <x v="4399"/>
    <x v="0"/>
  </r>
  <r>
    <x v="11"/>
    <x v="4400"/>
    <x v="0"/>
  </r>
  <r>
    <x v="3"/>
    <x v="1432"/>
    <x v="0"/>
  </r>
  <r>
    <x v="13"/>
    <x v="4401"/>
    <x v="0"/>
  </r>
  <r>
    <x v="20"/>
    <x v="4402"/>
    <x v="0"/>
  </r>
  <r>
    <x v="2"/>
    <x v="4403"/>
    <x v="0"/>
  </r>
  <r>
    <x v="12"/>
    <x v="4404"/>
    <x v="46"/>
  </r>
  <r>
    <x v="11"/>
    <x v="4405"/>
    <x v="65"/>
  </r>
  <r>
    <x v="9"/>
    <x v="4406"/>
    <x v="65"/>
  </r>
  <r>
    <x v="14"/>
    <x v="4407"/>
    <x v="65"/>
  </r>
  <r>
    <x v="1"/>
    <x v="3290"/>
    <x v="58"/>
  </r>
  <r>
    <x v="9"/>
    <x v="4408"/>
    <x v="65"/>
  </r>
  <r>
    <x v="9"/>
    <x v="4409"/>
    <x v="5"/>
  </r>
  <r>
    <x v="11"/>
    <x v="4410"/>
    <x v="34"/>
  </r>
  <r>
    <x v="22"/>
    <x v="4411"/>
    <x v="58"/>
  </r>
  <r>
    <x v="9"/>
    <x v="4412"/>
    <x v="7"/>
  </r>
  <r>
    <x v="11"/>
    <x v="4413"/>
    <x v="34"/>
  </r>
  <r>
    <x v="12"/>
    <x v="4414"/>
    <x v="34"/>
  </r>
  <r>
    <x v="9"/>
    <x v="4415"/>
    <x v="34"/>
  </r>
  <r>
    <x v="4"/>
    <x v="4416"/>
    <x v="58"/>
  </r>
  <r>
    <x v="6"/>
    <x v="4417"/>
    <x v="44"/>
  </r>
  <r>
    <x v="4"/>
    <x v="4418"/>
    <x v="58"/>
  </r>
  <r>
    <x v="11"/>
    <x v="4419"/>
    <x v="34"/>
  </r>
  <r>
    <x v="11"/>
    <x v="4420"/>
    <x v="34"/>
  </r>
  <r>
    <x v="4"/>
    <x v="4421"/>
    <x v="58"/>
  </r>
  <r>
    <x v="11"/>
    <x v="4422"/>
    <x v="7"/>
  </r>
  <r>
    <x v="14"/>
    <x v="4423"/>
    <x v="34"/>
  </r>
  <r>
    <x v="2"/>
    <x v="4424"/>
    <x v="58"/>
  </r>
  <r>
    <x v="10"/>
    <x v="4425"/>
    <x v="58"/>
  </r>
  <r>
    <x v="4"/>
    <x v="4426"/>
    <x v="58"/>
  </r>
  <r>
    <x v="4"/>
    <x v="4427"/>
    <x v="58"/>
  </r>
  <r>
    <x v="17"/>
    <x v="4428"/>
    <x v="58"/>
  </r>
  <r>
    <x v="9"/>
    <x v="4249"/>
    <x v="65"/>
  </r>
  <r>
    <x v="4"/>
    <x v="4429"/>
    <x v="58"/>
  </r>
  <r>
    <x v="4"/>
    <x v="4430"/>
    <x v="58"/>
  </r>
  <r>
    <x v="20"/>
    <x v="4431"/>
    <x v="34"/>
  </r>
  <r>
    <x v="20"/>
    <x v="4432"/>
    <x v="34"/>
  </r>
  <r>
    <x v="10"/>
    <x v="4433"/>
    <x v="7"/>
  </r>
  <r>
    <x v="7"/>
    <x v="4434"/>
    <x v="34"/>
  </r>
  <r>
    <x v="6"/>
    <x v="4435"/>
    <x v="58"/>
  </r>
  <r>
    <x v="6"/>
    <x v="4436"/>
    <x v="58"/>
  </r>
  <r>
    <x v="15"/>
    <x v="4437"/>
    <x v="34"/>
  </r>
  <r>
    <x v="4"/>
    <x v="4438"/>
    <x v="58"/>
  </r>
  <r>
    <x v="9"/>
    <x v="4439"/>
    <x v="7"/>
  </r>
  <r>
    <x v="14"/>
    <x v="4440"/>
    <x v="7"/>
  </r>
  <r>
    <x v="9"/>
    <x v="4441"/>
    <x v="5"/>
  </r>
  <r>
    <x v="8"/>
    <x v="4442"/>
    <x v="34"/>
  </r>
  <r>
    <x v="10"/>
    <x v="4443"/>
    <x v="34"/>
  </r>
  <r>
    <x v="10"/>
    <x v="4444"/>
    <x v="7"/>
  </r>
  <r>
    <x v="10"/>
    <x v="4445"/>
    <x v="34"/>
  </r>
  <r>
    <x v="2"/>
    <x v="4446"/>
    <x v="58"/>
  </r>
  <r>
    <x v="15"/>
    <x v="4447"/>
    <x v="34"/>
  </r>
  <r>
    <x v="14"/>
    <x v="4448"/>
    <x v="34"/>
  </r>
  <r>
    <x v="6"/>
    <x v="4449"/>
    <x v="34"/>
  </r>
  <r>
    <x v="9"/>
    <x v="4450"/>
    <x v="7"/>
  </r>
  <r>
    <x v="0"/>
    <x v="4451"/>
    <x v="34"/>
  </r>
  <r>
    <x v="4"/>
    <x v="4452"/>
    <x v="58"/>
  </r>
  <r>
    <x v="6"/>
    <x v="4453"/>
    <x v="7"/>
  </r>
  <r>
    <x v="13"/>
    <x v="4454"/>
    <x v="34"/>
  </r>
  <r>
    <x v="0"/>
    <x v="4455"/>
    <x v="34"/>
  </r>
  <r>
    <x v="12"/>
    <x v="4456"/>
    <x v="7"/>
  </r>
  <r>
    <x v="7"/>
    <x v="1084"/>
    <x v="34"/>
  </r>
  <r>
    <x v="12"/>
    <x v="4457"/>
    <x v="49"/>
  </r>
  <r>
    <x v="2"/>
    <x v="4458"/>
    <x v="58"/>
  </r>
  <r>
    <x v="6"/>
    <x v="4459"/>
    <x v="34"/>
  </r>
  <r>
    <x v="3"/>
    <x v="4460"/>
    <x v="34"/>
  </r>
  <r>
    <x v="5"/>
    <x v="4461"/>
    <x v="34"/>
  </r>
  <r>
    <x v="13"/>
    <x v="4462"/>
    <x v="34"/>
  </r>
  <r>
    <x v="9"/>
    <x v="4463"/>
    <x v="5"/>
  </r>
  <r>
    <x v="13"/>
    <x v="4464"/>
    <x v="5"/>
  </r>
  <r>
    <x v="11"/>
    <x v="4465"/>
    <x v="49"/>
  </r>
  <r>
    <x v="3"/>
    <x v="628"/>
    <x v="0"/>
  </r>
  <r>
    <x v="10"/>
    <x v="4466"/>
    <x v="65"/>
  </r>
  <r>
    <x v="20"/>
    <x v="4467"/>
    <x v="34"/>
  </r>
  <r>
    <x v="12"/>
    <x v="4468"/>
    <x v="0"/>
  </r>
  <r>
    <x v="9"/>
    <x v="1748"/>
    <x v="16"/>
  </r>
  <r>
    <x v="15"/>
    <x v="4469"/>
    <x v="34"/>
  </r>
  <r>
    <x v="9"/>
    <x v="4470"/>
    <x v="0"/>
  </r>
  <r>
    <x v="1"/>
    <x v="4471"/>
    <x v="0"/>
  </r>
  <r>
    <x v="2"/>
    <x v="2414"/>
    <x v="65"/>
  </r>
  <r>
    <x v="21"/>
    <x v="4472"/>
    <x v="65"/>
  </r>
  <r>
    <x v="3"/>
    <x v="4473"/>
    <x v="7"/>
  </r>
  <r>
    <x v="3"/>
    <x v="4474"/>
    <x v="7"/>
  </r>
  <r>
    <x v="5"/>
    <x v="4475"/>
    <x v="34"/>
  </r>
  <r>
    <x v="14"/>
    <x v="4476"/>
    <x v="34"/>
  </r>
  <r>
    <x v="11"/>
    <x v="4006"/>
    <x v="65"/>
  </r>
  <r>
    <x v="3"/>
    <x v="4477"/>
    <x v="0"/>
  </r>
  <r>
    <x v="10"/>
    <x v="276"/>
    <x v="65"/>
  </r>
  <r>
    <x v="9"/>
    <x v="4478"/>
    <x v="0"/>
  </r>
  <r>
    <x v="14"/>
    <x v="4479"/>
    <x v="43"/>
  </r>
  <r>
    <x v="14"/>
    <x v="4480"/>
    <x v="65"/>
  </r>
  <r>
    <x v="10"/>
    <x v="4481"/>
    <x v="7"/>
  </r>
  <r>
    <x v="8"/>
    <x v="1170"/>
    <x v="43"/>
  </r>
  <r>
    <x v="9"/>
    <x v="4482"/>
    <x v="0"/>
  </r>
  <r>
    <x v="10"/>
    <x v="985"/>
    <x v="0"/>
  </r>
  <r>
    <x v="17"/>
    <x v="4483"/>
    <x v="43"/>
  </r>
  <r>
    <x v="17"/>
    <x v="4484"/>
    <x v="43"/>
  </r>
  <r>
    <x v="9"/>
    <x v="3936"/>
    <x v="0"/>
  </r>
  <r>
    <x v="6"/>
    <x v="4485"/>
    <x v="43"/>
  </r>
  <r>
    <x v="1"/>
    <x v="4486"/>
    <x v="43"/>
  </r>
  <r>
    <x v="2"/>
    <x v="4487"/>
    <x v="43"/>
  </r>
  <r>
    <x v="17"/>
    <x v="4488"/>
    <x v="43"/>
  </r>
  <r>
    <x v="10"/>
    <x v="4489"/>
    <x v="0"/>
  </r>
  <r>
    <x v="10"/>
    <x v="4490"/>
    <x v="7"/>
  </r>
  <r>
    <x v="0"/>
    <x v="4491"/>
    <x v="7"/>
  </r>
  <r>
    <x v="22"/>
    <x v="4492"/>
    <x v="65"/>
  </r>
  <r>
    <x v="20"/>
    <x v="2744"/>
    <x v="65"/>
  </r>
  <r>
    <x v="11"/>
    <x v="4493"/>
    <x v="43"/>
  </r>
  <r>
    <x v="9"/>
    <x v="4494"/>
    <x v="43"/>
  </r>
  <r>
    <x v="11"/>
    <x v="1807"/>
    <x v="43"/>
  </r>
  <r>
    <x v="3"/>
    <x v="4495"/>
    <x v="43"/>
  </r>
  <r>
    <x v="10"/>
    <x v="1586"/>
    <x v="43"/>
  </r>
  <r>
    <x v="3"/>
    <x v="4496"/>
    <x v="43"/>
  </r>
  <r>
    <x v="15"/>
    <x v="4497"/>
    <x v="7"/>
  </r>
  <r>
    <x v="9"/>
    <x v="4498"/>
    <x v="43"/>
  </r>
  <r>
    <x v="14"/>
    <x v="4499"/>
    <x v="43"/>
  </r>
  <r>
    <x v="20"/>
    <x v="4500"/>
    <x v="65"/>
  </r>
  <r>
    <x v="15"/>
    <x v="4501"/>
    <x v="65"/>
  </r>
  <r>
    <x v="12"/>
    <x v="4502"/>
    <x v="34"/>
  </r>
  <r>
    <x v="5"/>
    <x v="4503"/>
    <x v="46"/>
  </r>
  <r>
    <x v="4"/>
    <x v="4504"/>
    <x v="7"/>
  </r>
  <r>
    <x v="9"/>
    <x v="4505"/>
    <x v="65"/>
  </r>
  <r>
    <x v="2"/>
    <x v="4506"/>
    <x v="65"/>
  </r>
  <r>
    <x v="4"/>
    <x v="4507"/>
    <x v="65"/>
  </r>
  <r>
    <x v="3"/>
    <x v="4508"/>
    <x v="0"/>
  </r>
  <r>
    <x v="11"/>
    <x v="4509"/>
    <x v="7"/>
  </r>
  <r>
    <x v="6"/>
    <x v="4510"/>
    <x v="65"/>
  </r>
  <r>
    <x v="14"/>
    <x v="4511"/>
    <x v="0"/>
  </r>
  <r>
    <x v="14"/>
    <x v="4512"/>
    <x v="34"/>
  </r>
  <r>
    <x v="0"/>
    <x v="4513"/>
    <x v="7"/>
  </r>
  <r>
    <x v="0"/>
    <x v="4514"/>
    <x v="46"/>
  </r>
  <r>
    <x v="1"/>
    <x v="4515"/>
    <x v="0"/>
  </r>
  <r>
    <x v="15"/>
    <x v="2030"/>
    <x v="0"/>
  </r>
  <r>
    <x v="10"/>
    <x v="4516"/>
    <x v="7"/>
  </r>
  <r>
    <x v="8"/>
    <x v="4517"/>
    <x v="0"/>
  </r>
  <r>
    <x v="17"/>
    <x v="4518"/>
    <x v="65"/>
  </r>
  <r>
    <x v="11"/>
    <x v="4519"/>
    <x v="7"/>
  </r>
  <r>
    <x v="6"/>
    <x v="4520"/>
    <x v="0"/>
  </r>
  <r>
    <x v="10"/>
    <x v="4521"/>
    <x v="0"/>
  </r>
  <r>
    <x v="9"/>
    <x v="4522"/>
    <x v="65"/>
  </r>
  <r>
    <x v="15"/>
    <x v="4523"/>
    <x v="7"/>
  </r>
  <r>
    <x v="10"/>
    <x v="4524"/>
    <x v="7"/>
  </r>
  <r>
    <x v="9"/>
    <x v="4525"/>
    <x v="43"/>
  </r>
  <r>
    <x v="10"/>
    <x v="4526"/>
    <x v="65"/>
  </r>
  <r>
    <x v="3"/>
    <x v="4527"/>
    <x v="0"/>
  </r>
  <r>
    <x v="3"/>
    <x v="4528"/>
    <x v="43"/>
  </r>
  <r>
    <x v="17"/>
    <x v="4529"/>
    <x v="65"/>
  </r>
  <r>
    <x v="8"/>
    <x v="4530"/>
    <x v="66"/>
  </r>
  <r>
    <x v="7"/>
    <x v="1304"/>
    <x v="0"/>
  </r>
  <r>
    <x v="7"/>
    <x v="4531"/>
    <x v="65"/>
  </r>
  <r>
    <x v="11"/>
    <x v="4532"/>
    <x v="65"/>
  </r>
  <r>
    <x v="7"/>
    <x v="4533"/>
    <x v="7"/>
  </r>
  <r>
    <x v="8"/>
    <x v="4534"/>
    <x v="65"/>
  </r>
  <r>
    <x v="2"/>
    <x v="4535"/>
    <x v="65"/>
  </r>
  <r>
    <x v="15"/>
    <x v="4536"/>
    <x v="43"/>
  </r>
  <r>
    <x v="3"/>
    <x v="4537"/>
    <x v="65"/>
  </r>
  <r>
    <x v="0"/>
    <x v="4538"/>
    <x v="7"/>
  </r>
  <r>
    <x v="13"/>
    <x v="4539"/>
    <x v="7"/>
  </r>
  <r>
    <x v="1"/>
    <x v="4540"/>
    <x v="0"/>
  </r>
  <r>
    <x v="15"/>
    <x v="4541"/>
    <x v="65"/>
  </r>
  <r>
    <x v="0"/>
    <x v="4542"/>
    <x v="43"/>
  </r>
  <r>
    <x v="19"/>
    <x v="4543"/>
    <x v="0"/>
  </r>
  <r>
    <x v="3"/>
    <x v="4544"/>
    <x v="7"/>
  </r>
  <r>
    <x v="3"/>
    <x v="3753"/>
    <x v="65"/>
  </r>
  <r>
    <x v="15"/>
    <x v="4545"/>
    <x v="7"/>
  </r>
  <r>
    <x v="7"/>
    <x v="4546"/>
    <x v="7"/>
  </r>
  <r>
    <x v="15"/>
    <x v="4513"/>
    <x v="7"/>
  </r>
  <r>
    <x v="11"/>
    <x v="4547"/>
    <x v="43"/>
  </r>
  <r>
    <x v="14"/>
    <x v="4548"/>
    <x v="43"/>
  </r>
  <r>
    <x v="7"/>
    <x v="4549"/>
    <x v="43"/>
  </r>
  <r>
    <x v="0"/>
    <x v="4550"/>
    <x v="43"/>
  </r>
  <r>
    <x v="11"/>
    <x v="4551"/>
    <x v="43"/>
  </r>
  <r>
    <x v="7"/>
    <x v="4552"/>
    <x v="43"/>
  </r>
  <r>
    <x v="11"/>
    <x v="4553"/>
    <x v="43"/>
  </r>
  <r>
    <x v="13"/>
    <x v="4554"/>
    <x v="43"/>
  </r>
  <r>
    <x v="13"/>
    <x v="322"/>
    <x v="43"/>
  </r>
  <r>
    <x v="11"/>
    <x v="4555"/>
    <x v="7"/>
  </r>
  <r>
    <x v="3"/>
    <x v="4556"/>
    <x v="7"/>
  </r>
  <r>
    <x v="13"/>
    <x v="2356"/>
    <x v="43"/>
  </r>
  <r>
    <x v="3"/>
    <x v="4513"/>
    <x v="7"/>
  </r>
  <r>
    <x v="5"/>
    <x v="4557"/>
    <x v="7"/>
  </r>
  <r>
    <x v="13"/>
    <x v="4513"/>
    <x v="7"/>
  </r>
  <r>
    <x v="13"/>
    <x v="4558"/>
    <x v="14"/>
  </r>
  <r>
    <x v="11"/>
    <x v="4559"/>
    <x v="7"/>
  </r>
  <r>
    <x v="14"/>
    <x v="4560"/>
    <x v="7"/>
  </r>
  <r>
    <x v="3"/>
    <x v="4561"/>
    <x v="43"/>
  </r>
  <r>
    <x v="10"/>
    <x v="4562"/>
    <x v="0"/>
  </r>
  <r>
    <x v="7"/>
    <x v="4563"/>
    <x v="43"/>
  </r>
  <r>
    <x v="7"/>
    <x v="4564"/>
    <x v="43"/>
  </r>
  <r>
    <x v="11"/>
    <x v="4565"/>
    <x v="7"/>
  </r>
  <r>
    <x v="10"/>
    <x v="4566"/>
    <x v="7"/>
  </r>
  <r>
    <x v="2"/>
    <x v="4567"/>
    <x v="43"/>
  </r>
  <r>
    <x v="10"/>
    <x v="4568"/>
    <x v="0"/>
  </r>
  <r>
    <x v="3"/>
    <x v="4569"/>
    <x v="0"/>
  </r>
  <r>
    <x v="10"/>
    <x v="4570"/>
    <x v="0"/>
  </r>
  <r>
    <x v="0"/>
    <x v="4571"/>
    <x v="7"/>
  </r>
  <r>
    <x v="20"/>
    <x v="4572"/>
    <x v="7"/>
  </r>
  <r>
    <x v="8"/>
    <x v="4573"/>
    <x v="43"/>
  </r>
  <r>
    <x v="13"/>
    <x v="4574"/>
    <x v="0"/>
  </r>
  <r>
    <x v="10"/>
    <x v="4575"/>
    <x v="43"/>
  </r>
  <r>
    <x v="10"/>
    <x v="4576"/>
    <x v="43"/>
  </r>
  <r>
    <x v="3"/>
    <x v="4577"/>
    <x v="43"/>
  </r>
  <r>
    <x v="8"/>
    <x v="4578"/>
    <x v="43"/>
  </r>
  <r>
    <x v="8"/>
    <x v="4579"/>
    <x v="43"/>
  </r>
  <r>
    <x v="21"/>
    <x v="4580"/>
    <x v="24"/>
  </r>
  <r>
    <x v="7"/>
    <x v="4581"/>
    <x v="43"/>
  </r>
  <r>
    <x v="9"/>
    <x v="148"/>
    <x v="43"/>
  </r>
  <r>
    <x v="14"/>
    <x v="4582"/>
    <x v="43"/>
  </r>
  <r>
    <x v="11"/>
    <x v="4583"/>
    <x v="43"/>
  </r>
  <r>
    <x v="7"/>
    <x v="4584"/>
    <x v="43"/>
  </r>
  <r>
    <x v="15"/>
    <x v="4585"/>
    <x v="43"/>
  </r>
  <r>
    <x v="7"/>
    <x v="4586"/>
    <x v="0"/>
  </r>
  <r>
    <x v="11"/>
    <x v="4587"/>
    <x v="0"/>
  </r>
  <r>
    <x v="15"/>
    <x v="4588"/>
    <x v="43"/>
  </r>
  <r>
    <x v="14"/>
    <x v="4589"/>
    <x v="43"/>
  </r>
  <r>
    <x v="22"/>
    <x v="4590"/>
    <x v="2"/>
  </r>
  <r>
    <x v="6"/>
    <x v="4591"/>
    <x v="43"/>
  </r>
  <r>
    <x v="8"/>
    <x v="4592"/>
    <x v="43"/>
  </r>
  <r>
    <x v="3"/>
    <x v="4593"/>
    <x v="57"/>
  </r>
  <r>
    <x v="11"/>
    <x v="4594"/>
    <x v="57"/>
  </r>
  <r>
    <x v="13"/>
    <x v="4595"/>
    <x v="57"/>
  </r>
  <r>
    <x v="0"/>
    <x v="4596"/>
    <x v="43"/>
  </r>
  <r>
    <x v="7"/>
    <x v="4597"/>
    <x v="43"/>
  </r>
  <r>
    <x v="8"/>
    <x v="4598"/>
    <x v="57"/>
  </r>
  <r>
    <x v="20"/>
    <x v="4599"/>
    <x v="43"/>
  </r>
  <r>
    <x v="3"/>
    <x v="4600"/>
    <x v="43"/>
  </r>
  <r>
    <x v="16"/>
    <x v="4601"/>
    <x v="14"/>
  </r>
  <r>
    <x v="7"/>
    <x v="4602"/>
    <x v="57"/>
  </r>
  <r>
    <x v="15"/>
    <x v="4603"/>
    <x v="57"/>
  </r>
  <r>
    <x v="16"/>
    <x v="4604"/>
    <x v="14"/>
  </r>
  <r>
    <x v="15"/>
    <x v="4605"/>
    <x v="43"/>
  </r>
  <r>
    <x v="13"/>
    <x v="4606"/>
    <x v="65"/>
  </r>
  <r>
    <x v="11"/>
    <x v="4607"/>
    <x v="43"/>
  </r>
  <r>
    <x v="0"/>
    <x v="4608"/>
    <x v="58"/>
  </r>
  <r>
    <x v="9"/>
    <x v="4609"/>
    <x v="65"/>
  </r>
  <r>
    <x v="13"/>
    <x v="4610"/>
    <x v="43"/>
  </r>
  <r>
    <x v="11"/>
    <x v="4611"/>
    <x v="65"/>
  </r>
  <r>
    <x v="12"/>
    <x v="4612"/>
    <x v="65"/>
  </r>
  <r>
    <x v="11"/>
    <x v="1714"/>
    <x v="65"/>
  </r>
  <r>
    <x v="0"/>
    <x v="4613"/>
    <x v="43"/>
  </r>
  <r>
    <x v="14"/>
    <x v="4614"/>
    <x v="57"/>
  </r>
  <r>
    <x v="10"/>
    <x v="4615"/>
    <x v="43"/>
  </r>
  <r>
    <x v="20"/>
    <x v="4616"/>
    <x v="57"/>
  </r>
  <r>
    <x v="11"/>
    <x v="4617"/>
    <x v="65"/>
  </r>
  <r>
    <x v="10"/>
    <x v="4618"/>
    <x v="58"/>
  </r>
  <r>
    <x v="9"/>
    <x v="4619"/>
    <x v="58"/>
  </r>
  <r>
    <x v="9"/>
    <x v="4620"/>
    <x v="58"/>
  </r>
  <r>
    <x v="3"/>
    <x v="4621"/>
    <x v="58"/>
  </r>
  <r>
    <x v="15"/>
    <x v="4622"/>
    <x v="57"/>
  </r>
  <r>
    <x v="14"/>
    <x v="4623"/>
    <x v="57"/>
  </r>
  <r>
    <x v="9"/>
    <x v="4624"/>
    <x v="43"/>
  </r>
  <r>
    <x v="10"/>
    <x v="4625"/>
    <x v="57"/>
  </r>
  <r>
    <x v="9"/>
    <x v="4626"/>
    <x v="14"/>
  </r>
  <r>
    <x v="15"/>
    <x v="4627"/>
    <x v="57"/>
  </r>
  <r>
    <x v="12"/>
    <x v="4628"/>
    <x v="14"/>
  </r>
  <r>
    <x v="15"/>
    <x v="4629"/>
    <x v="57"/>
  </r>
  <r>
    <x v="9"/>
    <x v="4630"/>
    <x v="43"/>
  </r>
  <r>
    <x v="10"/>
    <x v="505"/>
    <x v="43"/>
  </r>
  <r>
    <x v="13"/>
    <x v="4631"/>
    <x v="43"/>
  </r>
  <r>
    <x v="10"/>
    <x v="4632"/>
    <x v="14"/>
  </r>
  <r>
    <x v="9"/>
    <x v="4633"/>
    <x v="58"/>
  </r>
  <r>
    <x v="15"/>
    <x v="4634"/>
    <x v="57"/>
  </r>
  <r>
    <x v="11"/>
    <x v="4635"/>
    <x v="43"/>
  </r>
  <r>
    <x v="9"/>
    <x v="4636"/>
    <x v="43"/>
  </r>
  <r>
    <x v="7"/>
    <x v="4637"/>
    <x v="65"/>
  </r>
  <r>
    <x v="1"/>
    <x v="4638"/>
    <x v="65"/>
  </r>
  <r>
    <x v="6"/>
    <x v="4639"/>
    <x v="65"/>
  </r>
  <r>
    <x v="23"/>
    <x v="4640"/>
    <x v="57"/>
  </r>
  <r>
    <x v="14"/>
    <x v="2313"/>
    <x v="43"/>
  </r>
  <r>
    <x v="11"/>
    <x v="4641"/>
    <x v="43"/>
  </r>
  <r>
    <x v="3"/>
    <x v="4642"/>
    <x v="43"/>
  </r>
  <r>
    <x v="9"/>
    <x v="4643"/>
    <x v="58"/>
  </r>
  <r>
    <x v="10"/>
    <x v="4644"/>
    <x v="58"/>
  </r>
  <r>
    <x v="5"/>
    <x v="2919"/>
    <x v="43"/>
  </r>
  <r>
    <x v="10"/>
    <x v="1886"/>
    <x v="58"/>
  </r>
  <r>
    <x v="5"/>
    <x v="4645"/>
    <x v="57"/>
  </r>
  <r>
    <x v="17"/>
    <x v="4646"/>
    <x v="65"/>
  </r>
  <r>
    <x v="9"/>
    <x v="4647"/>
    <x v="58"/>
  </r>
  <r>
    <x v="14"/>
    <x v="4648"/>
    <x v="43"/>
  </r>
  <r>
    <x v="10"/>
    <x v="4649"/>
    <x v="58"/>
  </r>
  <r>
    <x v="10"/>
    <x v="4650"/>
    <x v="58"/>
  </r>
  <r>
    <x v="3"/>
    <x v="4651"/>
    <x v="43"/>
  </r>
  <r>
    <x v="14"/>
    <x v="4652"/>
    <x v="58"/>
  </r>
  <r>
    <x v="15"/>
    <x v="4653"/>
    <x v="43"/>
  </r>
  <r>
    <x v="9"/>
    <x v="4654"/>
    <x v="58"/>
  </r>
  <r>
    <x v="10"/>
    <x v="4655"/>
    <x v="43"/>
  </r>
  <r>
    <x v="10"/>
    <x v="4656"/>
    <x v="43"/>
  </r>
  <r>
    <x v="5"/>
    <x v="4657"/>
    <x v="58"/>
  </r>
  <r>
    <x v="6"/>
    <x v="4658"/>
    <x v="43"/>
  </r>
  <r>
    <x v="7"/>
    <x v="4659"/>
    <x v="64"/>
  </r>
  <r>
    <x v="0"/>
    <x v="804"/>
    <x v="65"/>
  </r>
  <r>
    <x v="19"/>
    <x v="4660"/>
    <x v="58"/>
  </r>
  <r>
    <x v="14"/>
    <x v="4661"/>
    <x v="58"/>
  </r>
  <r>
    <x v="9"/>
    <x v="4662"/>
    <x v="58"/>
  </r>
  <r>
    <x v="8"/>
    <x v="4663"/>
    <x v="64"/>
  </r>
  <r>
    <x v="26"/>
    <x v="4664"/>
    <x v="58"/>
  </r>
  <r>
    <x v="26"/>
    <x v="4665"/>
    <x v="58"/>
  </r>
  <r>
    <x v="11"/>
    <x v="4666"/>
    <x v="0"/>
  </r>
  <r>
    <x v="20"/>
    <x v="4667"/>
    <x v="64"/>
  </r>
  <r>
    <x v="9"/>
    <x v="4668"/>
    <x v="64"/>
  </r>
  <r>
    <x v="11"/>
    <x v="4669"/>
    <x v="48"/>
  </r>
  <r>
    <x v="7"/>
    <x v="4670"/>
    <x v="48"/>
  </r>
  <r>
    <x v="0"/>
    <x v="1958"/>
    <x v="48"/>
  </r>
  <r>
    <x v="13"/>
    <x v="3740"/>
    <x v="48"/>
  </r>
  <r>
    <x v="13"/>
    <x v="4671"/>
    <x v="48"/>
  </r>
  <r>
    <x v="9"/>
    <x v="4672"/>
    <x v="48"/>
  </r>
  <r>
    <x v="13"/>
    <x v="3744"/>
    <x v="48"/>
  </r>
  <r>
    <x v="7"/>
    <x v="4673"/>
    <x v="48"/>
  </r>
  <r>
    <x v="6"/>
    <x v="4674"/>
    <x v="0"/>
  </r>
  <r>
    <x v="13"/>
    <x v="4675"/>
    <x v="48"/>
  </r>
  <r>
    <x v="15"/>
    <x v="380"/>
    <x v="48"/>
  </r>
  <r>
    <x v="19"/>
    <x v="2596"/>
    <x v="48"/>
  </r>
  <r>
    <x v="4"/>
    <x v="4676"/>
    <x v="64"/>
  </r>
  <r>
    <x v="13"/>
    <x v="4677"/>
    <x v="48"/>
  </r>
  <r>
    <x v="6"/>
    <x v="4678"/>
    <x v="64"/>
  </r>
  <r>
    <x v="7"/>
    <x v="4679"/>
    <x v="58"/>
  </r>
  <r>
    <x v="22"/>
    <x v="4680"/>
    <x v="64"/>
  </r>
  <r>
    <x v="10"/>
    <x v="4681"/>
    <x v="58"/>
  </r>
  <r>
    <x v="13"/>
    <x v="4682"/>
    <x v="48"/>
  </r>
  <r>
    <x v="20"/>
    <x v="4683"/>
    <x v="10"/>
  </r>
  <r>
    <x v="7"/>
    <x v="4684"/>
    <x v="64"/>
  </r>
  <r>
    <x v="4"/>
    <x v="4685"/>
    <x v="58"/>
  </r>
  <r>
    <x v="14"/>
    <x v="4686"/>
    <x v="39"/>
  </r>
  <r>
    <x v="0"/>
    <x v="4687"/>
    <x v="39"/>
  </r>
  <r>
    <x v="4"/>
    <x v="4688"/>
    <x v="64"/>
  </r>
  <r>
    <x v="21"/>
    <x v="4689"/>
    <x v="64"/>
  </r>
  <r>
    <x v="0"/>
    <x v="4690"/>
    <x v="39"/>
  </r>
  <r>
    <x v="8"/>
    <x v="4691"/>
    <x v="39"/>
  </r>
  <r>
    <x v="15"/>
    <x v="4692"/>
    <x v="39"/>
  </r>
  <r>
    <x v="12"/>
    <x v="2639"/>
    <x v="48"/>
  </r>
  <r>
    <x v="13"/>
    <x v="4693"/>
    <x v="48"/>
  </r>
  <r>
    <x v="14"/>
    <x v="4694"/>
    <x v="39"/>
  </r>
  <r>
    <x v="1"/>
    <x v="4695"/>
    <x v="39"/>
  </r>
  <r>
    <x v="10"/>
    <x v="4696"/>
    <x v="39"/>
  </r>
  <r>
    <x v="5"/>
    <x v="4697"/>
    <x v="58"/>
  </r>
  <r>
    <x v="10"/>
    <x v="4698"/>
    <x v="39"/>
  </r>
  <r>
    <x v="10"/>
    <x v="4699"/>
    <x v="39"/>
  </r>
  <r>
    <x v="7"/>
    <x v="4700"/>
    <x v="39"/>
  </r>
  <r>
    <x v="24"/>
    <x v="3531"/>
    <x v="7"/>
  </r>
  <r>
    <x v="3"/>
    <x v="4701"/>
    <x v="64"/>
  </r>
  <r>
    <x v="2"/>
    <x v="4702"/>
    <x v="58"/>
  </r>
  <r>
    <x v="2"/>
    <x v="4703"/>
    <x v="58"/>
  </r>
  <r>
    <x v="8"/>
    <x v="4704"/>
    <x v="58"/>
  </r>
  <r>
    <x v="1"/>
    <x v="4705"/>
    <x v="58"/>
  </r>
  <r>
    <x v="20"/>
    <x v="4706"/>
    <x v="38"/>
  </r>
  <r>
    <x v="3"/>
    <x v="4707"/>
    <x v="0"/>
  </r>
  <r>
    <x v="14"/>
    <x v="4708"/>
    <x v="12"/>
  </r>
  <r>
    <x v="14"/>
    <x v="4709"/>
    <x v="12"/>
  </r>
  <r>
    <x v="10"/>
    <x v="4710"/>
    <x v="29"/>
  </r>
  <r>
    <x v="22"/>
    <x v="4711"/>
    <x v="0"/>
  </r>
  <r>
    <x v="16"/>
    <x v="4712"/>
    <x v="29"/>
  </r>
  <r>
    <x v="1"/>
    <x v="4713"/>
    <x v="29"/>
  </r>
  <r>
    <x v="13"/>
    <x v="4714"/>
    <x v="29"/>
  </r>
  <r>
    <x v="1"/>
    <x v="4715"/>
    <x v="29"/>
  </r>
  <r>
    <x v="12"/>
    <x v="4716"/>
    <x v="29"/>
  </r>
  <r>
    <x v="8"/>
    <x v="3881"/>
    <x v="65"/>
  </r>
  <r>
    <x v="0"/>
    <x v="4717"/>
    <x v="14"/>
  </r>
  <r>
    <x v="20"/>
    <x v="4718"/>
    <x v="59"/>
  </r>
  <r>
    <x v="25"/>
    <x v="4719"/>
    <x v="0"/>
  </r>
  <r>
    <x v="23"/>
    <x v="4720"/>
    <x v="60"/>
  </r>
  <r>
    <x v="0"/>
    <x v="4721"/>
    <x v="60"/>
  </r>
  <r>
    <x v="9"/>
    <x v="4722"/>
    <x v="60"/>
  </r>
  <r>
    <x v="2"/>
    <x v="4723"/>
    <x v="14"/>
  </r>
  <r>
    <x v="7"/>
    <x v="4627"/>
    <x v="57"/>
  </r>
  <r>
    <x v="0"/>
    <x v="4724"/>
    <x v="11"/>
  </r>
  <r>
    <x v="2"/>
    <x v="4725"/>
    <x v="47"/>
  </r>
  <r>
    <x v="24"/>
    <x v="4726"/>
    <x v="0"/>
  </r>
  <r>
    <x v="2"/>
    <x v="4727"/>
    <x v="0"/>
  </r>
  <r>
    <x v="6"/>
    <x v="4728"/>
    <x v="0"/>
  </r>
  <r>
    <x v="7"/>
    <x v="4729"/>
    <x v="0"/>
  </r>
  <r>
    <x v="2"/>
    <x v="4730"/>
    <x v="27"/>
  </r>
  <r>
    <x v="16"/>
    <x v="4731"/>
    <x v="29"/>
  </r>
  <r>
    <x v="5"/>
    <x v="4732"/>
    <x v="60"/>
  </r>
  <r>
    <x v="2"/>
    <x v="4733"/>
    <x v="0"/>
  </r>
  <r>
    <x v="7"/>
    <x v="4734"/>
    <x v="36"/>
  </r>
  <r>
    <x v="9"/>
    <x v="4735"/>
    <x v="0"/>
  </r>
  <r>
    <x v="16"/>
    <x v="4736"/>
    <x v="14"/>
  </r>
  <r>
    <x v="10"/>
    <x v="4737"/>
    <x v="36"/>
  </r>
  <r>
    <x v="22"/>
    <x v="4738"/>
    <x v="47"/>
  </r>
  <r>
    <x v="6"/>
    <x v="4739"/>
    <x v="47"/>
  </r>
  <r>
    <x v="22"/>
    <x v="4740"/>
    <x v="29"/>
  </r>
  <r>
    <x v="8"/>
    <x v="4741"/>
    <x v="29"/>
  </r>
  <r>
    <x v="0"/>
    <x v="4742"/>
    <x v="0"/>
  </r>
  <r>
    <x v="7"/>
    <x v="4743"/>
    <x v="14"/>
  </r>
  <r>
    <x v="1"/>
    <x v="4744"/>
    <x v="59"/>
  </r>
  <r>
    <x v="20"/>
    <x v="4745"/>
    <x v="59"/>
  </r>
  <r>
    <x v="7"/>
    <x v="4746"/>
    <x v="59"/>
  </r>
  <r>
    <x v="8"/>
    <x v="4747"/>
    <x v="59"/>
  </r>
  <r>
    <x v="11"/>
    <x v="4748"/>
    <x v="59"/>
  </r>
  <r>
    <x v="0"/>
    <x v="4749"/>
    <x v="59"/>
  </r>
  <r>
    <x v="0"/>
    <x v="4750"/>
    <x v="59"/>
  </r>
  <r>
    <x v="0"/>
    <x v="4751"/>
    <x v="59"/>
  </r>
  <r>
    <x v="16"/>
    <x v="1263"/>
    <x v="66"/>
  </r>
  <r>
    <x v="16"/>
    <x v="4752"/>
    <x v="66"/>
  </r>
  <r>
    <x v="19"/>
    <x v="4753"/>
    <x v="59"/>
  </r>
  <r>
    <x v="19"/>
    <x v="4754"/>
    <x v="59"/>
  </r>
  <r>
    <x v="23"/>
    <x v="4755"/>
    <x v="59"/>
  </r>
  <r>
    <x v="11"/>
    <x v="4756"/>
    <x v="59"/>
  </r>
  <r>
    <x v="11"/>
    <x v="4757"/>
    <x v="53"/>
  </r>
  <r>
    <x v="16"/>
    <x v="4758"/>
    <x v="66"/>
  </r>
  <r>
    <x v="15"/>
    <x v="4759"/>
    <x v="59"/>
  </r>
  <r>
    <x v="13"/>
    <x v="4760"/>
    <x v="59"/>
  </r>
  <r>
    <x v="13"/>
    <x v="4761"/>
    <x v="63"/>
  </r>
  <r>
    <x v="14"/>
    <x v="4762"/>
    <x v="59"/>
  </r>
  <r>
    <x v="0"/>
    <x v="4763"/>
    <x v="66"/>
  </r>
  <r>
    <x v="0"/>
    <x v="4764"/>
    <x v="66"/>
  </r>
  <r>
    <x v="0"/>
    <x v="4765"/>
    <x v="66"/>
  </r>
  <r>
    <x v="14"/>
    <x v="4766"/>
    <x v="66"/>
  </r>
  <r>
    <x v="14"/>
    <x v="4767"/>
    <x v="66"/>
  </r>
  <r>
    <x v="11"/>
    <x v="4768"/>
    <x v="39"/>
  </r>
  <r>
    <x v="3"/>
    <x v="4769"/>
    <x v="66"/>
  </r>
  <r>
    <x v="9"/>
    <x v="4770"/>
    <x v="11"/>
  </r>
  <r>
    <x v="10"/>
    <x v="4771"/>
    <x v="66"/>
  </r>
  <r>
    <x v="15"/>
    <x v="4772"/>
    <x v="66"/>
  </r>
  <r>
    <x v="10"/>
    <x v="4773"/>
    <x v="66"/>
  </r>
  <r>
    <x v="11"/>
    <x v="4774"/>
    <x v="66"/>
  </r>
  <r>
    <x v="23"/>
    <x v="4775"/>
    <x v="66"/>
  </r>
  <r>
    <x v="15"/>
    <x v="4776"/>
    <x v="66"/>
  </r>
  <r>
    <x v="20"/>
    <x v="4777"/>
    <x v="66"/>
  </r>
  <r>
    <x v="20"/>
    <x v="4778"/>
    <x v="66"/>
  </r>
  <r>
    <x v="10"/>
    <x v="4779"/>
    <x v="66"/>
  </r>
  <r>
    <x v="14"/>
    <x v="4780"/>
    <x v="66"/>
  </r>
  <r>
    <x v="8"/>
    <x v="1888"/>
    <x v="66"/>
  </r>
  <r>
    <x v="10"/>
    <x v="4781"/>
    <x v="66"/>
  </r>
  <r>
    <x v="15"/>
    <x v="4782"/>
    <x v="66"/>
  </r>
  <r>
    <x v="15"/>
    <x v="4663"/>
    <x v="66"/>
  </r>
  <r>
    <x v="10"/>
    <x v="4783"/>
    <x v="66"/>
  </r>
  <r>
    <x v="10"/>
    <x v="4784"/>
    <x v="66"/>
  </r>
  <r>
    <x v="12"/>
    <x v="4785"/>
    <x v="66"/>
  </r>
  <r>
    <x v="3"/>
    <x v="4786"/>
    <x v="66"/>
  </r>
  <r>
    <x v="7"/>
    <x v="4787"/>
    <x v="66"/>
  </r>
  <r>
    <x v="0"/>
    <x v="4788"/>
    <x v="52"/>
  </r>
  <r>
    <x v="9"/>
    <x v="4789"/>
    <x v="66"/>
  </r>
  <r>
    <x v="3"/>
    <x v="4790"/>
    <x v="66"/>
  </r>
  <r>
    <x v="14"/>
    <x v="4791"/>
    <x v="66"/>
  </r>
  <r>
    <x v="6"/>
    <x v="4792"/>
    <x v="66"/>
  </r>
  <r>
    <x v="16"/>
    <x v="4793"/>
    <x v="66"/>
  </r>
  <r>
    <x v="15"/>
    <x v="4794"/>
    <x v="66"/>
  </r>
  <r>
    <x v="13"/>
    <x v="4795"/>
    <x v="59"/>
  </r>
  <r>
    <x v="3"/>
    <x v="4796"/>
    <x v="66"/>
  </r>
  <r>
    <x v="8"/>
    <x v="2561"/>
    <x v="66"/>
  </r>
  <r>
    <x v="15"/>
    <x v="4797"/>
    <x v="66"/>
  </r>
  <r>
    <x v="9"/>
    <x v="4798"/>
    <x v="66"/>
  </r>
  <r>
    <x v="16"/>
    <x v="4799"/>
    <x v="66"/>
  </r>
  <r>
    <x v="6"/>
    <x v="4800"/>
    <x v="66"/>
  </r>
  <r>
    <x v="8"/>
    <x v="4801"/>
    <x v="66"/>
  </r>
  <r>
    <x v="14"/>
    <x v="4802"/>
    <x v="3"/>
  </r>
  <r>
    <x v="23"/>
    <x v="2516"/>
    <x v="29"/>
  </r>
  <r>
    <x v="22"/>
    <x v="4803"/>
    <x v="58"/>
  </r>
  <r>
    <x v="14"/>
    <x v="4804"/>
    <x v="59"/>
  </r>
  <r>
    <x v="10"/>
    <x v="4805"/>
    <x v="52"/>
  </r>
  <r>
    <x v="14"/>
    <x v="4806"/>
    <x v="59"/>
  </r>
  <r>
    <x v="16"/>
    <x v="4807"/>
    <x v="58"/>
  </r>
  <r>
    <x v="0"/>
    <x v="4808"/>
    <x v="47"/>
  </r>
  <r>
    <x v="10"/>
    <x v="4809"/>
    <x v="59"/>
  </r>
  <r>
    <x v="10"/>
    <x v="4810"/>
    <x v="59"/>
  </r>
  <r>
    <x v="20"/>
    <x v="4811"/>
    <x v="59"/>
  </r>
  <r>
    <x v="15"/>
    <x v="4812"/>
    <x v="59"/>
  </r>
  <r>
    <x v="6"/>
    <x v="4813"/>
    <x v="59"/>
  </r>
  <r>
    <x v="9"/>
    <x v="4814"/>
    <x v="59"/>
  </r>
  <r>
    <x v="0"/>
    <x v="4815"/>
    <x v="59"/>
  </r>
  <r>
    <x v="17"/>
    <x v="4816"/>
    <x v="58"/>
  </r>
  <r>
    <x v="15"/>
    <x v="4817"/>
    <x v="58"/>
  </r>
  <r>
    <x v="0"/>
    <x v="4818"/>
    <x v="59"/>
  </r>
  <r>
    <x v="11"/>
    <x v="4819"/>
    <x v="0"/>
  </r>
  <r>
    <x v="3"/>
    <x v="4820"/>
    <x v="58"/>
  </r>
  <r>
    <x v="14"/>
    <x v="4821"/>
    <x v="0"/>
  </r>
  <r>
    <x v="21"/>
    <x v="4822"/>
    <x v="58"/>
  </r>
  <r>
    <x v="9"/>
    <x v="4823"/>
    <x v="9"/>
  </r>
  <r>
    <x v="14"/>
    <x v="4824"/>
    <x v="58"/>
  </r>
  <r>
    <x v="3"/>
    <x v="4825"/>
    <x v="58"/>
  </r>
  <r>
    <x v="15"/>
    <x v="4826"/>
    <x v="9"/>
  </r>
  <r>
    <x v="10"/>
    <x v="3063"/>
    <x v="9"/>
  </r>
  <r>
    <x v="10"/>
    <x v="4827"/>
    <x v="58"/>
  </r>
  <r>
    <x v="9"/>
    <x v="4828"/>
    <x v="58"/>
  </r>
  <r>
    <x v="3"/>
    <x v="4829"/>
    <x v="9"/>
  </r>
  <r>
    <x v="21"/>
    <x v="4830"/>
    <x v="58"/>
  </r>
  <r>
    <x v="9"/>
    <x v="4831"/>
    <x v="9"/>
  </r>
  <r>
    <x v="14"/>
    <x v="4832"/>
    <x v="58"/>
  </r>
  <r>
    <x v="11"/>
    <x v="4833"/>
    <x v="58"/>
  </r>
  <r>
    <x v="11"/>
    <x v="4834"/>
    <x v="58"/>
  </r>
  <r>
    <x v="16"/>
    <x v="4835"/>
    <x v="61"/>
  </r>
  <r>
    <x v="20"/>
    <x v="4836"/>
    <x v="58"/>
  </r>
  <r>
    <x v="3"/>
    <x v="4837"/>
    <x v="0"/>
  </r>
  <r>
    <x v="16"/>
    <x v="4838"/>
    <x v="61"/>
  </r>
  <r>
    <x v="6"/>
    <x v="4839"/>
    <x v="64"/>
  </r>
  <r>
    <x v="11"/>
    <x v="4840"/>
    <x v="43"/>
  </r>
  <r>
    <x v="3"/>
    <x v="4841"/>
    <x v="43"/>
  </r>
  <r>
    <x v="3"/>
    <x v="4842"/>
    <x v="43"/>
  </r>
  <r>
    <x v="3"/>
    <x v="4843"/>
    <x v="43"/>
  </r>
  <r>
    <x v="14"/>
    <x v="4844"/>
    <x v="43"/>
  </r>
  <r>
    <x v="18"/>
    <x v="4845"/>
    <x v="61"/>
  </r>
  <r>
    <x v="4"/>
    <x v="4846"/>
    <x v="43"/>
  </r>
  <r>
    <x v="20"/>
    <x v="4847"/>
    <x v="43"/>
  </r>
  <r>
    <x v="19"/>
    <x v="4848"/>
    <x v="61"/>
  </r>
  <r>
    <x v="10"/>
    <x v="4849"/>
    <x v="43"/>
  </r>
  <r>
    <x v="22"/>
    <x v="4850"/>
    <x v="43"/>
  </r>
  <r>
    <x v="15"/>
    <x v="4851"/>
    <x v="43"/>
  </r>
  <r>
    <x v="14"/>
    <x v="4852"/>
    <x v="58"/>
  </r>
  <r>
    <x v="11"/>
    <x v="4853"/>
    <x v="43"/>
  </r>
  <r>
    <x v="11"/>
    <x v="4854"/>
    <x v="43"/>
  </r>
  <r>
    <x v="10"/>
    <x v="4855"/>
    <x v="61"/>
  </r>
  <r>
    <x v="3"/>
    <x v="4856"/>
    <x v="43"/>
  </r>
  <r>
    <x v="8"/>
    <x v="4857"/>
    <x v="58"/>
  </r>
  <r>
    <x v="15"/>
    <x v="4858"/>
    <x v="43"/>
  </r>
  <r>
    <x v="13"/>
    <x v="3771"/>
    <x v="61"/>
  </r>
  <r>
    <x v="6"/>
    <x v="4859"/>
    <x v="58"/>
  </r>
  <r>
    <x v="10"/>
    <x v="4860"/>
    <x v="61"/>
  </r>
  <r>
    <x v="0"/>
    <x v="4861"/>
    <x v="61"/>
  </r>
  <r>
    <x v="11"/>
    <x v="4862"/>
    <x v="61"/>
  </r>
  <r>
    <x v="9"/>
    <x v="4863"/>
    <x v="61"/>
  </r>
  <r>
    <x v="0"/>
    <x v="4864"/>
    <x v="61"/>
  </r>
  <r>
    <x v="13"/>
    <x v="4865"/>
    <x v="61"/>
  </r>
  <r>
    <x v="20"/>
    <x v="4866"/>
    <x v="61"/>
  </r>
  <r>
    <x v="9"/>
    <x v="4867"/>
    <x v="61"/>
  </r>
  <r>
    <x v="10"/>
    <x v="4868"/>
    <x v="61"/>
  </r>
  <r>
    <x v="13"/>
    <x v="4869"/>
    <x v="61"/>
  </r>
  <r>
    <x v="7"/>
    <x v="4870"/>
    <x v="61"/>
  </r>
  <r>
    <x v="15"/>
    <x v="4871"/>
    <x v="61"/>
  </r>
  <r>
    <x v="9"/>
    <x v="4872"/>
    <x v="61"/>
  </r>
  <r>
    <x v="15"/>
    <x v="4873"/>
    <x v="61"/>
  </r>
  <r>
    <x v="15"/>
    <x v="4874"/>
    <x v="61"/>
  </r>
  <r>
    <x v="8"/>
    <x v="3534"/>
    <x v="61"/>
  </r>
  <r>
    <x v="12"/>
    <x v="4875"/>
    <x v="61"/>
  </r>
  <r>
    <x v="6"/>
    <x v="4876"/>
    <x v="61"/>
  </r>
  <r>
    <x v="7"/>
    <x v="4877"/>
    <x v="61"/>
  </r>
  <r>
    <x v="9"/>
    <x v="4878"/>
    <x v="61"/>
  </r>
  <r>
    <x v="12"/>
    <x v="4879"/>
    <x v="61"/>
  </r>
  <r>
    <x v="20"/>
    <x v="4880"/>
    <x v="61"/>
  </r>
  <r>
    <x v="14"/>
    <x v="4881"/>
    <x v="61"/>
  </r>
  <r>
    <x v="9"/>
    <x v="4882"/>
    <x v="52"/>
  </r>
  <r>
    <x v="10"/>
    <x v="4883"/>
    <x v="52"/>
  </r>
  <r>
    <x v="11"/>
    <x v="4884"/>
    <x v="52"/>
  </r>
  <r>
    <x v="11"/>
    <x v="4868"/>
    <x v="61"/>
  </r>
  <r>
    <x v="0"/>
    <x v="4885"/>
    <x v="56"/>
  </r>
  <r>
    <x v="5"/>
    <x v="4886"/>
    <x v="9"/>
  </r>
  <r>
    <x v="11"/>
    <x v="4887"/>
    <x v="15"/>
  </r>
  <r>
    <x v="3"/>
    <x v="4888"/>
    <x v="9"/>
  </r>
  <r>
    <x v="9"/>
    <x v="4889"/>
    <x v="9"/>
  </r>
  <r>
    <x v="13"/>
    <x v="4890"/>
    <x v="15"/>
  </r>
  <r>
    <x v="10"/>
    <x v="4891"/>
    <x v="0"/>
  </r>
  <r>
    <x v="21"/>
    <x v="4892"/>
    <x v="29"/>
  </r>
  <r>
    <x v="15"/>
    <x v="4893"/>
    <x v="48"/>
  </r>
  <r>
    <x v="7"/>
    <x v="4894"/>
    <x v="48"/>
  </r>
  <r>
    <x v="15"/>
    <x v="4895"/>
    <x v="48"/>
  </r>
  <r>
    <x v="0"/>
    <x v="4896"/>
    <x v="15"/>
  </r>
  <r>
    <x v="13"/>
    <x v="4897"/>
    <x v="15"/>
  </r>
  <r>
    <x v="8"/>
    <x v="4898"/>
    <x v="59"/>
  </r>
  <r>
    <x v="8"/>
    <x v="4899"/>
    <x v="59"/>
  </r>
  <r>
    <x v="3"/>
    <x v="4900"/>
    <x v="9"/>
  </r>
  <r>
    <x v="9"/>
    <x v="4901"/>
    <x v="9"/>
  </r>
  <r>
    <x v="6"/>
    <x v="4902"/>
    <x v="9"/>
  </r>
  <r>
    <x v="15"/>
    <x v="4903"/>
    <x v="59"/>
  </r>
  <r>
    <x v="14"/>
    <x v="952"/>
    <x v="9"/>
  </r>
  <r>
    <x v="9"/>
    <x v="4904"/>
    <x v="9"/>
  </r>
  <r>
    <x v="3"/>
    <x v="4905"/>
    <x v="59"/>
  </r>
  <r>
    <x v="22"/>
    <x v="4906"/>
    <x v="59"/>
  </r>
  <r>
    <x v="11"/>
    <x v="4907"/>
    <x v="9"/>
  </r>
  <r>
    <x v="9"/>
    <x v="4908"/>
    <x v="59"/>
  </r>
  <r>
    <x v="9"/>
    <x v="4909"/>
    <x v="59"/>
  </r>
  <r>
    <x v="7"/>
    <x v="4910"/>
    <x v="59"/>
  </r>
  <r>
    <x v="19"/>
    <x v="4911"/>
    <x v="65"/>
  </r>
  <r>
    <x v="0"/>
    <x v="4912"/>
    <x v="59"/>
  </r>
  <r>
    <x v="23"/>
    <x v="1880"/>
    <x v="59"/>
  </r>
  <r>
    <x v="0"/>
    <x v="4913"/>
    <x v="59"/>
  </r>
  <r>
    <x v="2"/>
    <x v="4914"/>
    <x v="59"/>
  </r>
  <r>
    <x v="10"/>
    <x v="4915"/>
    <x v="0"/>
  </r>
  <r>
    <x v="13"/>
    <x v="4916"/>
    <x v="65"/>
  </r>
  <r>
    <x v="7"/>
    <x v="4917"/>
    <x v="59"/>
  </r>
  <r>
    <x v="8"/>
    <x v="1757"/>
    <x v="59"/>
  </r>
  <r>
    <x v="6"/>
    <x v="4918"/>
    <x v="59"/>
  </r>
  <r>
    <x v="1"/>
    <x v="4919"/>
    <x v="59"/>
  </r>
  <r>
    <x v="22"/>
    <x v="354"/>
    <x v="59"/>
  </r>
  <r>
    <x v="22"/>
    <x v="4920"/>
    <x v="59"/>
  </r>
  <r>
    <x v="1"/>
    <x v="4921"/>
    <x v="57"/>
  </r>
  <r>
    <x v="13"/>
    <x v="4922"/>
    <x v="57"/>
  </r>
  <r>
    <x v="14"/>
    <x v="4923"/>
    <x v="57"/>
  </r>
  <r>
    <x v="20"/>
    <x v="4924"/>
    <x v="57"/>
  </r>
  <r>
    <x v="9"/>
    <x v="1279"/>
    <x v="57"/>
  </r>
  <r>
    <x v="17"/>
    <x v="4925"/>
    <x v="11"/>
  </r>
  <r>
    <x v="9"/>
    <x v="4926"/>
    <x v="0"/>
  </r>
  <r>
    <x v="11"/>
    <x v="4927"/>
    <x v="11"/>
  </r>
  <r>
    <x v="6"/>
    <x v="4928"/>
    <x v="15"/>
  </r>
  <r>
    <x v="13"/>
    <x v="3176"/>
    <x v="0"/>
  </r>
  <r>
    <x v="10"/>
    <x v="4929"/>
    <x v="65"/>
  </r>
  <r>
    <x v="3"/>
    <x v="4930"/>
    <x v="0"/>
  </r>
  <r>
    <x v="13"/>
    <x v="4931"/>
    <x v="58"/>
  </r>
  <r>
    <x v="11"/>
    <x v="176"/>
    <x v="0"/>
  </r>
  <r>
    <x v="14"/>
    <x v="4932"/>
    <x v="27"/>
  </r>
  <r>
    <x v="6"/>
    <x v="4933"/>
    <x v="58"/>
  </r>
  <r>
    <x v="6"/>
    <x v="4934"/>
    <x v="58"/>
  </r>
  <r>
    <x v="12"/>
    <x v="4935"/>
    <x v="27"/>
  </r>
  <r>
    <x v="11"/>
    <x v="4936"/>
    <x v="27"/>
  </r>
  <r>
    <x v="5"/>
    <x v="4937"/>
    <x v="57"/>
  </r>
  <r>
    <x v="20"/>
    <x v="4938"/>
    <x v="57"/>
  </r>
  <r>
    <x v="11"/>
    <x v="4939"/>
    <x v="57"/>
  </r>
  <r>
    <x v="15"/>
    <x v="4940"/>
    <x v="27"/>
  </r>
  <r>
    <x v="19"/>
    <x v="4941"/>
    <x v="27"/>
  </r>
  <r>
    <x v="6"/>
    <x v="4942"/>
    <x v="27"/>
  </r>
  <r>
    <x v="15"/>
    <x v="4943"/>
    <x v="57"/>
  </r>
  <r>
    <x v="9"/>
    <x v="4944"/>
    <x v="27"/>
  </r>
  <r>
    <x v="5"/>
    <x v="4945"/>
    <x v="57"/>
  </r>
  <r>
    <x v="0"/>
    <x v="610"/>
    <x v="27"/>
  </r>
  <r>
    <x v="9"/>
    <x v="4946"/>
    <x v="27"/>
  </r>
  <r>
    <x v="10"/>
    <x v="4947"/>
    <x v="27"/>
  </r>
  <r>
    <x v="13"/>
    <x v="4948"/>
    <x v="27"/>
  </r>
  <r>
    <x v="17"/>
    <x v="4949"/>
    <x v="57"/>
  </r>
  <r>
    <x v="0"/>
    <x v="4950"/>
    <x v="27"/>
  </r>
  <r>
    <x v="2"/>
    <x v="4951"/>
    <x v="57"/>
  </r>
  <r>
    <x v="13"/>
    <x v="4952"/>
    <x v="27"/>
  </r>
  <r>
    <x v="2"/>
    <x v="4953"/>
    <x v="57"/>
  </r>
  <r>
    <x v="20"/>
    <x v="4954"/>
    <x v="57"/>
  </r>
  <r>
    <x v="14"/>
    <x v="312"/>
    <x v="27"/>
  </r>
  <r>
    <x v="19"/>
    <x v="4955"/>
    <x v="0"/>
  </r>
  <r>
    <x v="1"/>
    <x v="4956"/>
    <x v="57"/>
  </r>
  <r>
    <x v="8"/>
    <x v="4957"/>
    <x v="57"/>
  </r>
  <r>
    <x v="2"/>
    <x v="3118"/>
    <x v="57"/>
  </r>
  <r>
    <x v="2"/>
    <x v="4958"/>
    <x v="57"/>
  </r>
  <r>
    <x v="9"/>
    <x v="4959"/>
    <x v="27"/>
  </r>
  <r>
    <x v="7"/>
    <x v="4960"/>
    <x v="27"/>
  </r>
  <r>
    <x v="15"/>
    <x v="4961"/>
    <x v="27"/>
  </r>
  <r>
    <x v="15"/>
    <x v="4962"/>
    <x v="27"/>
  </r>
  <r>
    <x v="0"/>
    <x v="4963"/>
    <x v="27"/>
  </r>
  <r>
    <x v="21"/>
    <x v="4964"/>
    <x v="0"/>
  </r>
  <r>
    <x v="14"/>
    <x v="4965"/>
    <x v="27"/>
  </r>
  <r>
    <x v="5"/>
    <x v="544"/>
    <x v="27"/>
  </r>
  <r>
    <x v="9"/>
    <x v="4966"/>
    <x v="53"/>
  </r>
  <r>
    <x v="14"/>
    <x v="4967"/>
    <x v="0"/>
  </r>
  <r>
    <x v="15"/>
    <x v="4968"/>
    <x v="0"/>
  </r>
  <r>
    <x v="16"/>
    <x v="4969"/>
    <x v="0"/>
  </r>
  <r>
    <x v="19"/>
    <x v="4970"/>
    <x v="65"/>
  </r>
  <r>
    <x v="11"/>
    <x v="4971"/>
    <x v="53"/>
  </r>
  <r>
    <x v="25"/>
    <x v="4637"/>
    <x v="0"/>
  </r>
  <r>
    <x v="18"/>
    <x v="1807"/>
    <x v="14"/>
  </r>
  <r>
    <x v="13"/>
    <x v="4972"/>
    <x v="14"/>
  </r>
  <r>
    <x v="14"/>
    <x v="4973"/>
    <x v="65"/>
  </r>
  <r>
    <x v="10"/>
    <x v="4974"/>
    <x v="47"/>
  </r>
  <r>
    <x v="7"/>
    <x v="1665"/>
    <x v="29"/>
  </r>
  <r>
    <x v="4"/>
    <x v="2702"/>
    <x v="12"/>
  </r>
  <r>
    <x v="20"/>
    <x v="4975"/>
    <x v="0"/>
  </r>
  <r>
    <x v="13"/>
    <x v="4976"/>
    <x v="51"/>
  </r>
  <r>
    <x v="14"/>
    <x v="4977"/>
    <x v="11"/>
  </r>
  <r>
    <x v="5"/>
    <x v="4978"/>
    <x v="60"/>
  </r>
  <r>
    <x v="2"/>
    <x v="4979"/>
    <x v="27"/>
  </r>
  <r>
    <x v="8"/>
    <x v="4961"/>
    <x v="47"/>
  </r>
  <r>
    <x v="17"/>
    <x v="4980"/>
    <x v="47"/>
  </r>
  <r>
    <x v="22"/>
    <x v="4981"/>
    <x v="46"/>
  </r>
  <r>
    <x v="6"/>
    <x v="4982"/>
    <x v="59"/>
  </r>
  <r>
    <x v="9"/>
    <x v="4983"/>
    <x v="29"/>
  </r>
  <r>
    <x v="20"/>
    <x v="4984"/>
    <x v="59"/>
  </r>
  <r>
    <x v="11"/>
    <x v="4985"/>
    <x v="27"/>
  </r>
  <r>
    <x v="17"/>
    <x v="4986"/>
    <x v="27"/>
  </r>
  <r>
    <x v="6"/>
    <x v="4987"/>
    <x v="27"/>
  </r>
  <r>
    <x v="16"/>
    <x v="4988"/>
    <x v="14"/>
  </r>
  <r>
    <x v="1"/>
    <x v="4989"/>
    <x v="47"/>
  </r>
  <r>
    <x v="20"/>
    <x v="4990"/>
    <x v="59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  <r>
    <x v="29"/>
    <x v="4991"/>
    <x v="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AF72" firstHeaderRow="1" firstDataRow="2" firstDataCol="1"/>
  <pivotFields count="3">
    <pivotField axis="axisCol" dataField="1" numFmtId="164" multipleItemSelectionAllowed="1" showAll="0">
      <items count="31">
        <item x="16"/>
        <item x="18"/>
        <item x="23"/>
        <item x="19"/>
        <item x="12"/>
        <item x="5"/>
        <item x="13"/>
        <item x="0"/>
        <item x="11"/>
        <item x="14"/>
        <item x="9"/>
        <item x="1"/>
        <item x="2"/>
        <item x="3"/>
        <item x="4"/>
        <item x="6"/>
        <item x="7"/>
        <item x="8"/>
        <item x="10"/>
        <item x="15"/>
        <item x="17"/>
        <item x="20"/>
        <item x="21"/>
        <item x="22"/>
        <item x="24"/>
        <item x="25"/>
        <item x="26"/>
        <item x="27"/>
        <item x="28"/>
        <item x="29"/>
        <item t="default"/>
      </items>
    </pivotField>
    <pivotField axis="axisRow" showAll="0">
      <items count="4993">
        <item x="734"/>
        <item x="2005"/>
        <item x="441"/>
        <item x="1432"/>
        <item x="2809"/>
        <item x="262"/>
        <item x="3365"/>
        <item x="4476"/>
        <item x="2427"/>
        <item x="354"/>
        <item x="2808"/>
        <item x="4916"/>
        <item x="2424"/>
        <item x="2761"/>
        <item x="235"/>
        <item x="2455"/>
        <item x="85"/>
        <item x="1925"/>
        <item x="184"/>
        <item x="4714"/>
        <item x="3881"/>
        <item x="66"/>
        <item x="3480"/>
        <item x="3757"/>
        <item x="2965"/>
        <item x="78"/>
        <item x="3587"/>
        <item x="4180"/>
        <item x="711"/>
        <item x="2938"/>
        <item x="2100"/>
        <item x="2431"/>
        <item x="884"/>
        <item x="4663"/>
        <item x="4179"/>
        <item x="1249"/>
        <item x="2304"/>
        <item x="3971"/>
        <item x="1491"/>
        <item x="2528"/>
        <item x="4775"/>
        <item x="4215"/>
        <item x="3254"/>
        <item x="1084"/>
        <item x="2095"/>
        <item x="2796"/>
        <item x="1096"/>
        <item x="1263"/>
        <item x="375"/>
        <item x="1638"/>
        <item x="3068"/>
        <item x="580"/>
        <item x="4690"/>
        <item x="1110"/>
        <item x="1732"/>
        <item x="3175"/>
        <item x="2508"/>
        <item x="850"/>
        <item x="2356"/>
        <item x="2299"/>
        <item x="2636"/>
        <item x="2153"/>
        <item x="1351"/>
        <item x="4571"/>
        <item x="4160"/>
        <item x="1002"/>
        <item x="1441"/>
        <item x="1019"/>
        <item x="1899"/>
        <item x="1535"/>
        <item x="3176"/>
        <item x="1349"/>
        <item x="1525"/>
        <item x="1568"/>
        <item x="2507"/>
        <item x="435"/>
        <item x="1279"/>
        <item x="3448"/>
        <item x="3864"/>
        <item x="1895"/>
        <item x="2298"/>
        <item x="2550"/>
        <item x="3601"/>
        <item x="4656"/>
        <item x="865"/>
        <item x="322"/>
        <item x="4198"/>
        <item x="490"/>
        <item x="1331"/>
        <item x="1366"/>
        <item x="2309"/>
        <item x="3468"/>
        <item x="1383"/>
        <item x="176"/>
        <item x="162"/>
        <item x="1476"/>
        <item x="1814"/>
        <item x="4659"/>
        <item x="1706"/>
        <item x="687"/>
        <item x="3063"/>
        <item x="546"/>
        <item x="1926"/>
        <item x="2301"/>
        <item x="2418"/>
        <item x="2924"/>
        <item x="4094"/>
        <item x="3822"/>
        <item x="4081"/>
        <item x="3073"/>
        <item x="1586"/>
        <item x="4480"/>
        <item x="4362"/>
        <item x="4826"/>
        <item x="3963"/>
        <item x="2428"/>
        <item x="2860"/>
        <item x="1762"/>
        <item x="544"/>
        <item x="4343"/>
        <item x="4614"/>
        <item x="1773"/>
        <item x="2894"/>
        <item x="1595"/>
        <item x="4175"/>
        <item x="3274"/>
        <item x="3463"/>
        <item x="2117"/>
        <item x="4432"/>
        <item x="523"/>
        <item x="3197"/>
        <item x="4473"/>
        <item x="3787"/>
        <item x="313"/>
        <item x="4093"/>
        <item x="760"/>
        <item x="2701"/>
        <item x="2"/>
        <item x="3235"/>
        <item x="4218"/>
        <item x="3340"/>
        <item x="4399"/>
        <item x="2991"/>
        <item x="4119"/>
        <item x="4281"/>
        <item x="383"/>
        <item x="1170"/>
        <item x="266"/>
        <item x="2439"/>
        <item x="3015"/>
        <item x="4985"/>
        <item x="113"/>
        <item x="509"/>
        <item x="239"/>
        <item x="118"/>
        <item x="68"/>
        <item x="1613"/>
        <item x="3261"/>
        <item x="2847"/>
        <item x="2734"/>
        <item x="2161"/>
        <item x="4248"/>
        <item x="3036"/>
        <item x="3943"/>
        <item x="3313"/>
        <item x="2865"/>
        <item x="2419"/>
        <item x="1807"/>
        <item x="957"/>
        <item x="2093"/>
        <item x="1798"/>
        <item x="1188"/>
        <item x="4569"/>
        <item x="4645"/>
        <item x="1660"/>
        <item x="1708"/>
        <item x="346"/>
        <item x="4991"/>
        <item x="4521"/>
        <item x="337"/>
        <item x="3229"/>
        <item x="1903"/>
        <item x="3833"/>
        <item x="4769"/>
        <item x="1"/>
        <item x="3227"/>
        <item x="3199"/>
        <item x="1992"/>
        <item x="4651"/>
        <item x="4197"/>
        <item x="1348"/>
        <item x="3806"/>
        <item x="2116"/>
        <item x="4117"/>
        <item x="1980"/>
        <item x="706"/>
        <item x="1412"/>
        <item x="4550"/>
        <item x="2186"/>
        <item x="4434"/>
        <item x="272"/>
        <item x="714"/>
        <item x="174"/>
        <item x="2561"/>
        <item x="4558"/>
        <item x="1734"/>
        <item x="3406"/>
        <item x="2030"/>
        <item x="199"/>
        <item x="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7"/>
        <item x="69"/>
        <item x="70"/>
        <item x="71"/>
        <item x="72"/>
        <item x="73"/>
        <item x="74"/>
        <item x="75"/>
        <item x="76"/>
        <item x="77"/>
        <item x="79"/>
        <item x="80"/>
        <item x="81"/>
        <item x="82"/>
        <item x="83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6"/>
        <item x="237"/>
        <item x="238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x="267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4"/>
        <item x="315"/>
        <item x="316"/>
        <item x="317"/>
        <item x="318"/>
        <item x="319"/>
        <item x="320"/>
        <item x="321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8"/>
        <item x="339"/>
        <item x="340"/>
        <item x="341"/>
        <item x="342"/>
        <item x="343"/>
        <item x="344"/>
        <item x="345"/>
        <item x="347"/>
        <item x="348"/>
        <item x="349"/>
        <item x="350"/>
        <item x="351"/>
        <item x="352"/>
        <item x="353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6"/>
        <item x="377"/>
        <item x="378"/>
        <item x="379"/>
        <item x="380"/>
        <item x="381"/>
        <item x="382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6"/>
        <item x="437"/>
        <item x="438"/>
        <item x="439"/>
        <item x="440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5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7"/>
        <item x="708"/>
        <item x="709"/>
        <item x="710"/>
        <item x="712"/>
        <item x="713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50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3"/>
        <item x="1434"/>
        <item x="1435"/>
        <item x="1436"/>
        <item x="1437"/>
        <item x="1438"/>
        <item x="1439"/>
        <item x="1440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6"/>
        <item x="1527"/>
        <item x="1528"/>
        <item x="1529"/>
        <item x="1530"/>
        <item x="1531"/>
        <item x="1532"/>
        <item x="1533"/>
        <item x="1534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7"/>
        <item x="1588"/>
        <item x="1589"/>
        <item x="1590"/>
        <item x="1591"/>
        <item x="1592"/>
        <item x="1593"/>
        <item x="1594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7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3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3"/>
        <item x="1764"/>
        <item x="1765"/>
        <item x="1766"/>
        <item x="1767"/>
        <item x="1768"/>
        <item x="1769"/>
        <item x="1770"/>
        <item x="1771"/>
        <item x="1772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9"/>
        <item x="1800"/>
        <item x="1801"/>
        <item x="1802"/>
        <item x="1803"/>
        <item x="1804"/>
        <item x="1805"/>
        <item x="1806"/>
        <item x="1808"/>
        <item x="1809"/>
        <item x="1810"/>
        <item x="1811"/>
        <item x="1812"/>
        <item x="1813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6"/>
        <item x="1897"/>
        <item x="1898"/>
        <item x="1900"/>
        <item x="1901"/>
        <item x="1902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4"/>
        <item x="2096"/>
        <item x="2097"/>
        <item x="2098"/>
        <item x="2099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4"/>
        <item x="2155"/>
        <item x="2156"/>
        <item x="2157"/>
        <item x="2158"/>
        <item x="2159"/>
        <item x="2160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300"/>
        <item x="2302"/>
        <item x="2303"/>
        <item x="2305"/>
        <item x="2306"/>
        <item x="2307"/>
        <item x="2308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20"/>
        <item x="2421"/>
        <item x="2422"/>
        <item x="2423"/>
        <item x="2425"/>
        <item x="2426"/>
        <item x="2429"/>
        <item x="2430"/>
        <item x="2432"/>
        <item x="2433"/>
        <item x="2434"/>
        <item x="2435"/>
        <item x="2436"/>
        <item x="2437"/>
        <item x="2438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1"/>
        <item x="2552"/>
        <item x="2553"/>
        <item x="2554"/>
        <item x="2555"/>
        <item x="2556"/>
        <item x="2557"/>
        <item x="2558"/>
        <item x="2559"/>
        <item x="2560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1"/>
        <item x="2862"/>
        <item x="2863"/>
        <item x="2864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4"/>
        <item x="3065"/>
        <item x="3066"/>
        <item x="3067"/>
        <item x="3069"/>
        <item x="3070"/>
        <item x="3071"/>
        <item x="3072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8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8"/>
        <item x="3230"/>
        <item x="3231"/>
        <item x="3232"/>
        <item x="3233"/>
        <item x="3234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5"/>
        <item x="3256"/>
        <item x="3257"/>
        <item x="3258"/>
        <item x="3259"/>
        <item x="3260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4"/>
        <item x="3465"/>
        <item x="3466"/>
        <item x="3467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3"/>
        <item x="3824"/>
        <item x="3825"/>
        <item x="3826"/>
        <item x="3827"/>
        <item x="3828"/>
        <item x="3829"/>
        <item x="3830"/>
        <item x="3831"/>
        <item x="3832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4"/>
        <item x="3965"/>
        <item x="3966"/>
        <item x="3967"/>
        <item x="3968"/>
        <item x="3969"/>
        <item x="3970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8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6"/>
        <item x="4177"/>
        <item x="4178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6"/>
        <item x="4217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3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4"/>
        <item x="4475"/>
        <item x="4477"/>
        <item x="4478"/>
        <item x="4479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1"/>
        <item x="4552"/>
        <item x="4553"/>
        <item x="4554"/>
        <item x="4555"/>
        <item x="4556"/>
        <item x="4557"/>
        <item x="4559"/>
        <item x="4560"/>
        <item x="4561"/>
        <item x="4562"/>
        <item x="4563"/>
        <item x="4564"/>
        <item x="4565"/>
        <item x="4566"/>
        <item x="4567"/>
        <item x="4568"/>
        <item x="4570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6"/>
        <item x="4647"/>
        <item x="4648"/>
        <item x="4649"/>
        <item x="4650"/>
        <item x="4652"/>
        <item x="4653"/>
        <item x="4654"/>
        <item x="4655"/>
        <item x="4657"/>
        <item x="4658"/>
        <item x="4660"/>
        <item x="4661"/>
        <item x="4662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70"/>
        <item x="4771"/>
        <item x="4772"/>
        <item x="4773"/>
        <item x="4774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6"/>
        <item x="4987"/>
        <item x="4988"/>
        <item x="4989"/>
        <item x="4990"/>
        <item t="default"/>
      </items>
    </pivotField>
    <pivotField axis="axisRow" showAll="0">
      <items count="69">
        <item sd="0" x="58"/>
        <item sd="0" x="15"/>
        <item sd="0" x="36"/>
        <item sd="0" x="19"/>
        <item sd="0" x="12"/>
        <item sd="0" x="28"/>
        <item sd="0" x="16"/>
        <item sd="0" x="11"/>
        <item sd="0" x="10"/>
        <item sd="0" x="43"/>
        <item sd="0" x="33"/>
        <item sd="0" x="38"/>
        <item sd="0" x="30"/>
        <item sd="0" x="14"/>
        <item sd="0" x="52"/>
        <item sd="0" x="63"/>
        <item sd="0" x="66"/>
        <item sd="0" x="0"/>
        <item sd="0" x="60"/>
        <item sd="0" x="9"/>
        <item sd="0" x="29"/>
        <item sd="0" x="18"/>
        <item sd="0" x="4"/>
        <item sd="0" x="20"/>
        <item sd="0" x="55"/>
        <item sd="0" x="59"/>
        <item sd="0" x="47"/>
        <item sd="0" x="21"/>
        <item sd="0" x="39"/>
        <item sd="0" x="53"/>
        <item sd="0" x="48"/>
        <item sd="0" x="8"/>
        <item sd="0" x="57"/>
        <item sd="0" x="32"/>
        <item sd="0" x="34"/>
        <item sd="0" x="22"/>
        <item sd="0" x="27"/>
        <item sd="0" x="65"/>
        <item sd="0" x="61"/>
        <item sd="0" x="2"/>
        <item sd="0" x="42"/>
        <item sd="0" x="46"/>
        <item sd="0" x="35"/>
        <item sd="0" x="49"/>
        <item sd="0" x="13"/>
        <item sd="0" x="17"/>
        <item sd="0" x="7"/>
        <item sd="0" x="26"/>
        <item sd="0" x="44"/>
        <item sd="0" x="31"/>
        <item sd="0" x="45"/>
        <item sd="0" x="54"/>
        <item sd="0" x="5"/>
        <item sd="0" x="6"/>
        <item sd="0" x="64"/>
        <item sd="0" x="24"/>
        <item sd="0" x="3"/>
        <item x="67"/>
        <item sd="0" x="1"/>
        <item sd="0" x="23"/>
        <item sd="0" x="25"/>
        <item sd="0" x="37"/>
        <item sd="0" x="40"/>
        <item sd="0" x="41"/>
        <item sd="0" x="50"/>
        <item sd="0" x="51"/>
        <item sd="0" x="56"/>
        <item sd="0" x="62"/>
        <item t="default" sd="0"/>
      </items>
    </pivotField>
  </pivotFields>
  <rowFields count="2">
    <field x="2"/>
    <field x="1"/>
  </rowFields>
  <row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r="1">
      <x v="17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0"/>
  </colFields>
  <col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colItems>
  <dataFields count="1">
    <dataField name="TOTAL APPEARED" fld="0" subtotal="count" baseField="0" baseItem="0"/>
  </dataFields>
  <formats count="12">
    <format dxfId="191">
      <pivotArea dataOnly="0" labelOnly="1" fieldPosition="0">
        <references count="1">
          <reference field="2" count="0"/>
        </references>
      </pivotArea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outline="0" collapsedLevelsAreSubtotals="1" fieldPosition="0"/>
    </format>
    <format dxfId="187">
      <pivotArea field="2" type="button" dataOnly="0" labelOnly="1" outline="0" axis="axisRow" fieldPosition="0"/>
    </format>
    <format dxfId="186">
      <pivotArea dataOnly="0" labelOnly="1" fieldPosition="0">
        <references count="1">
          <reference field="0" count="0"/>
        </references>
      </pivotArea>
    </format>
    <format dxfId="185">
      <pivotArea dataOnly="0" labelOnly="1" grandCol="1" outline="0" fieldPosition="0"/>
    </format>
    <format dxfId="184">
      <pivotArea field="2" type="button" dataOnly="0" labelOnly="1" outline="0" axis="axisRow" fieldPosition="0"/>
    </format>
    <format dxfId="183">
      <pivotArea dataOnly="0" labelOnly="1" fieldPosition="0">
        <references count="1">
          <reference field="0" count="0"/>
        </references>
      </pivotArea>
    </format>
    <format dxfId="182">
      <pivotArea dataOnly="0" labelOnly="1" grandCol="1" outline="0" fieldPosition="0"/>
    </format>
    <format dxfId="181">
      <pivotArea field="0" type="button" dataOnly="0" labelOnly="1" outline="0" axis="axisCol" fieldPosition="0"/>
    </format>
    <format dxfId="180">
      <pivotArea type="topRight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217"/>
  <sheetViews>
    <sheetView workbookViewId="0">
      <pane ySplit="1" topLeftCell="A5202" activePane="bottomLeft" state="frozen"/>
      <selection pane="bottomLeft" activeCell="B5217" sqref="B5217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14">
        <v>7</v>
      </c>
      <c r="B2" s="15" t="s">
        <v>138</v>
      </c>
      <c r="C2" s="15" t="s">
        <v>15</v>
      </c>
    </row>
    <row r="3" spans="1:3" ht="13.2">
      <c r="A3" s="14">
        <v>18</v>
      </c>
      <c r="B3" s="15" t="s">
        <v>102</v>
      </c>
      <c r="C3" s="15" t="s">
        <v>15</v>
      </c>
    </row>
    <row r="4" spans="1:3" ht="13.2">
      <c r="A4" s="14">
        <v>7</v>
      </c>
      <c r="B4" s="15" t="s">
        <v>139</v>
      </c>
      <c r="C4" s="15" t="s">
        <v>140</v>
      </c>
    </row>
    <row r="5" spans="1:3" ht="13.2">
      <c r="A5" s="14">
        <v>20</v>
      </c>
      <c r="B5" s="15" t="s">
        <v>141</v>
      </c>
      <c r="C5" s="15" t="s">
        <v>140</v>
      </c>
    </row>
    <row r="6" spans="1:3" ht="13.2">
      <c r="A6" s="14">
        <v>12</v>
      </c>
      <c r="B6" s="15" t="s">
        <v>142</v>
      </c>
      <c r="C6" s="15" t="s">
        <v>140</v>
      </c>
    </row>
    <row r="7" spans="1:3" ht="13.2">
      <c r="A7" s="14">
        <v>21</v>
      </c>
      <c r="B7" s="15" t="s">
        <v>143</v>
      </c>
      <c r="C7" s="15" t="s">
        <v>140</v>
      </c>
    </row>
    <row r="8" spans="1:3" ht="13.2">
      <c r="A8" s="14">
        <v>5</v>
      </c>
      <c r="B8" s="15" t="s">
        <v>144</v>
      </c>
      <c r="C8" s="15" t="s">
        <v>140</v>
      </c>
    </row>
    <row r="9" spans="1:3" ht="13.2">
      <c r="A9" s="14">
        <v>16</v>
      </c>
      <c r="B9" s="15" t="s">
        <v>145</v>
      </c>
      <c r="C9" s="15" t="s">
        <v>140</v>
      </c>
    </row>
    <row r="10" spans="1:3" ht="13.2">
      <c r="A10" s="14">
        <v>14</v>
      </c>
      <c r="B10" s="15" t="s">
        <v>146</v>
      </c>
      <c r="C10" s="15" t="s">
        <v>140</v>
      </c>
    </row>
    <row r="11" spans="1:3" ht="13.2">
      <c r="A11" s="14">
        <v>17</v>
      </c>
      <c r="B11" s="15" t="s">
        <v>147</v>
      </c>
      <c r="C11" s="15" t="s">
        <v>53</v>
      </c>
    </row>
    <row r="12" spans="1:3" ht="13.2">
      <c r="A12" s="14">
        <v>10</v>
      </c>
      <c r="B12" s="15" t="s">
        <v>148</v>
      </c>
      <c r="C12" s="15" t="s">
        <v>53</v>
      </c>
    </row>
    <row r="13" spans="1:3" ht="13.2">
      <c r="A13" s="14">
        <v>7</v>
      </c>
      <c r="B13" s="15" t="s">
        <v>149</v>
      </c>
      <c r="C13" s="15" t="s">
        <v>53</v>
      </c>
    </row>
    <row r="14" spans="1:3" ht="13.2">
      <c r="A14" s="14">
        <v>11</v>
      </c>
      <c r="B14" s="15" t="s">
        <v>150</v>
      </c>
      <c r="C14" s="15" t="s">
        <v>53</v>
      </c>
    </row>
    <row r="15" spans="1:3" ht="13.2">
      <c r="A15" s="14">
        <v>8</v>
      </c>
      <c r="B15" s="15" t="s">
        <v>151</v>
      </c>
      <c r="C15" s="15" t="s">
        <v>53</v>
      </c>
    </row>
    <row r="16" spans="1:3" ht="13.2">
      <c r="A16" s="14">
        <v>10</v>
      </c>
      <c r="B16" s="15" t="s">
        <v>152</v>
      </c>
      <c r="C16" s="15" t="s">
        <v>53</v>
      </c>
    </row>
    <row r="17" spans="1:3" ht="13.2">
      <c r="A17" s="14">
        <v>8</v>
      </c>
      <c r="B17" s="15" t="s">
        <v>153</v>
      </c>
      <c r="C17" s="15" t="s">
        <v>53</v>
      </c>
    </row>
    <row r="18" spans="1:3" ht="13.2">
      <c r="A18" s="14">
        <v>7</v>
      </c>
      <c r="B18" s="15" t="s">
        <v>154</v>
      </c>
      <c r="C18" s="15" t="s">
        <v>53</v>
      </c>
    </row>
    <row r="19" spans="1:3" ht="13.2">
      <c r="A19" s="14">
        <v>7</v>
      </c>
      <c r="B19" s="15" t="s">
        <v>155</v>
      </c>
      <c r="C19" s="15" t="s">
        <v>53</v>
      </c>
    </row>
    <row r="20" spans="1:3" ht="13.2">
      <c r="A20" s="14">
        <v>4</v>
      </c>
      <c r="B20" s="15" t="s">
        <v>156</v>
      </c>
      <c r="C20" s="15" t="s">
        <v>53</v>
      </c>
    </row>
    <row r="21" spans="1:3" ht="13.2">
      <c r="A21" s="14">
        <v>6</v>
      </c>
      <c r="B21" s="15" t="s">
        <v>157</v>
      </c>
      <c r="C21" s="15" t="s">
        <v>53</v>
      </c>
    </row>
    <row r="22" spans="1:3" ht="13.2">
      <c r="A22" s="14">
        <v>16</v>
      </c>
      <c r="B22" s="15" t="s">
        <v>158</v>
      </c>
      <c r="C22" s="15" t="s">
        <v>159</v>
      </c>
    </row>
    <row r="23" spans="1:3" ht="13.2">
      <c r="A23" s="14">
        <v>7</v>
      </c>
      <c r="B23" s="15" t="s">
        <v>160</v>
      </c>
      <c r="C23" s="15" t="s">
        <v>18</v>
      </c>
    </row>
    <row r="24" spans="1:3" ht="13.2">
      <c r="A24" s="14">
        <v>10</v>
      </c>
      <c r="B24" s="15" t="s">
        <v>161</v>
      </c>
      <c r="C24" s="15" t="s">
        <v>18</v>
      </c>
    </row>
    <row r="25" spans="1:3" ht="13.2">
      <c r="A25" s="14">
        <v>17</v>
      </c>
      <c r="B25" s="15" t="s">
        <v>162</v>
      </c>
      <c r="C25" s="15" t="s">
        <v>40</v>
      </c>
    </row>
    <row r="26" spans="1:3" ht="13.2">
      <c r="A26" s="14">
        <v>7</v>
      </c>
      <c r="B26" s="15" t="s">
        <v>163</v>
      </c>
      <c r="C26" s="15" t="s">
        <v>40</v>
      </c>
    </row>
    <row r="27" spans="1:3" ht="13.2">
      <c r="A27" s="14">
        <v>12</v>
      </c>
      <c r="B27" s="15" t="s">
        <v>164</v>
      </c>
      <c r="C27" s="15" t="s">
        <v>40</v>
      </c>
    </row>
    <row r="28" spans="1:3" ht="13.2">
      <c r="A28" s="14">
        <v>14</v>
      </c>
      <c r="B28" s="15" t="s">
        <v>165</v>
      </c>
      <c r="C28" s="15" t="s">
        <v>140</v>
      </c>
    </row>
    <row r="29" spans="1:3" ht="13.2">
      <c r="A29" s="14">
        <v>11</v>
      </c>
      <c r="B29" s="15" t="s">
        <v>166</v>
      </c>
      <c r="C29" s="15" t="s">
        <v>40</v>
      </c>
    </row>
    <row r="30" spans="1:3" ht="13.2">
      <c r="A30" s="14">
        <v>4</v>
      </c>
      <c r="B30" s="15" t="s">
        <v>167</v>
      </c>
      <c r="C30" s="15" t="s">
        <v>40</v>
      </c>
    </row>
    <row r="31" spans="1:3" ht="13.2">
      <c r="A31" s="14">
        <v>9</v>
      </c>
      <c r="B31" s="15" t="s">
        <v>168</v>
      </c>
      <c r="C31" s="15" t="s">
        <v>40</v>
      </c>
    </row>
    <row r="32" spans="1:3" ht="13.2">
      <c r="A32" s="14">
        <v>9</v>
      </c>
      <c r="B32" s="15" t="s">
        <v>169</v>
      </c>
      <c r="C32" s="15" t="s">
        <v>40</v>
      </c>
    </row>
    <row r="33" spans="1:3" ht="13.2">
      <c r="A33" s="14">
        <v>10</v>
      </c>
      <c r="B33" s="15" t="s">
        <v>170</v>
      </c>
      <c r="C33" s="15" t="s">
        <v>40</v>
      </c>
    </row>
    <row r="34" spans="1:3" ht="13.2">
      <c r="A34" s="14">
        <v>13</v>
      </c>
      <c r="B34" s="15" t="s">
        <v>171</v>
      </c>
      <c r="C34" s="15" t="s">
        <v>140</v>
      </c>
    </row>
    <row r="35" spans="1:3" ht="13.2">
      <c r="A35" s="14">
        <v>10</v>
      </c>
      <c r="B35" s="15" t="s">
        <v>172</v>
      </c>
      <c r="C35" s="15" t="s">
        <v>40</v>
      </c>
    </row>
    <row r="36" spans="1:3" ht="13.2">
      <c r="A36" s="14">
        <v>10</v>
      </c>
      <c r="B36" s="15" t="s">
        <v>173</v>
      </c>
      <c r="C36" s="15" t="s">
        <v>18</v>
      </c>
    </row>
    <row r="37" spans="1:3" ht="13.2">
      <c r="A37" s="14">
        <v>11</v>
      </c>
      <c r="B37" s="15" t="s">
        <v>174</v>
      </c>
      <c r="C37" s="15" t="s">
        <v>140</v>
      </c>
    </row>
    <row r="38" spans="1:3" ht="13.2">
      <c r="A38" s="14">
        <v>6</v>
      </c>
      <c r="B38" s="15" t="s">
        <v>175</v>
      </c>
      <c r="C38" s="15" t="s">
        <v>18</v>
      </c>
    </row>
    <row r="39" spans="1:3" ht="13.2">
      <c r="A39" s="14">
        <v>9</v>
      </c>
      <c r="B39" s="15" t="s">
        <v>176</v>
      </c>
      <c r="C39" s="15" t="s">
        <v>40</v>
      </c>
    </row>
    <row r="40" spans="1:3" ht="13.2">
      <c r="A40" s="14">
        <v>10</v>
      </c>
      <c r="B40" s="15" t="s">
        <v>177</v>
      </c>
      <c r="C40" s="15" t="s">
        <v>40</v>
      </c>
    </row>
    <row r="41" spans="1:3" ht="13.2">
      <c r="A41" s="14">
        <v>6</v>
      </c>
      <c r="B41" s="15" t="s">
        <v>178</v>
      </c>
      <c r="C41" s="15" t="s">
        <v>40</v>
      </c>
    </row>
    <row r="42" spans="1:3" ht="13.2">
      <c r="A42" s="14">
        <v>11</v>
      </c>
      <c r="B42" s="15" t="s">
        <v>179</v>
      </c>
      <c r="C42" s="15" t="s">
        <v>40</v>
      </c>
    </row>
    <row r="43" spans="1:3" ht="13.2">
      <c r="A43" s="14">
        <v>16</v>
      </c>
      <c r="B43" s="15" t="s">
        <v>180</v>
      </c>
      <c r="C43" s="15" t="s">
        <v>40</v>
      </c>
    </row>
    <row r="44" spans="1:3" ht="13.2">
      <c r="A44" s="14">
        <v>8</v>
      </c>
      <c r="B44" s="15" t="s">
        <v>181</v>
      </c>
      <c r="C44" s="15" t="s">
        <v>40</v>
      </c>
    </row>
    <row r="45" spans="1:3" ht="13.2">
      <c r="A45" s="14">
        <v>6</v>
      </c>
      <c r="B45" s="15" t="s">
        <v>182</v>
      </c>
      <c r="C45" s="15" t="s">
        <v>40</v>
      </c>
    </row>
    <row r="46" spans="1:3" ht="13.2">
      <c r="A46" s="14">
        <v>5</v>
      </c>
      <c r="B46" s="15" t="s">
        <v>183</v>
      </c>
      <c r="C46" s="15" t="s">
        <v>40</v>
      </c>
    </row>
    <row r="47" spans="1:3" ht="13.2">
      <c r="A47" s="14">
        <v>7</v>
      </c>
      <c r="B47" s="15" t="s">
        <v>184</v>
      </c>
      <c r="C47" s="15" t="s">
        <v>18</v>
      </c>
    </row>
    <row r="48" spans="1:3" ht="13.2">
      <c r="A48" s="14">
        <v>10</v>
      </c>
      <c r="B48" s="15" t="s">
        <v>185</v>
      </c>
      <c r="C48" s="15" t="s">
        <v>40</v>
      </c>
    </row>
    <row r="49" spans="1:3" ht="13.2">
      <c r="A49" s="14">
        <v>9</v>
      </c>
      <c r="B49" s="15" t="s">
        <v>186</v>
      </c>
      <c r="C49" s="15" t="s">
        <v>40</v>
      </c>
    </row>
    <row r="50" spans="1:3" ht="13.2">
      <c r="A50" s="14">
        <v>7</v>
      </c>
      <c r="B50" s="15" t="s">
        <v>187</v>
      </c>
      <c r="C50" s="15" t="s">
        <v>18</v>
      </c>
    </row>
    <row r="51" spans="1:3" ht="13.2">
      <c r="A51" s="14">
        <v>11</v>
      </c>
      <c r="B51" s="15" t="s">
        <v>188</v>
      </c>
      <c r="C51" s="15" t="s">
        <v>40</v>
      </c>
    </row>
    <row r="52" spans="1:3" ht="13.2">
      <c r="A52" s="14">
        <v>13</v>
      </c>
      <c r="B52" s="15" t="s">
        <v>189</v>
      </c>
      <c r="C52" s="15" t="s">
        <v>40</v>
      </c>
    </row>
    <row r="53" spans="1:3" ht="13.2">
      <c r="A53" s="14">
        <v>11</v>
      </c>
      <c r="B53" s="15" t="s">
        <v>190</v>
      </c>
      <c r="C53" s="15" t="s">
        <v>40</v>
      </c>
    </row>
    <row r="54" spans="1:3" ht="13.2">
      <c r="A54" s="14">
        <v>7</v>
      </c>
      <c r="B54" s="15" t="s">
        <v>191</v>
      </c>
      <c r="C54" s="15" t="s">
        <v>40</v>
      </c>
    </row>
    <row r="55" spans="1:3" ht="13.2">
      <c r="A55" s="14">
        <v>6</v>
      </c>
      <c r="B55" s="15" t="s">
        <v>192</v>
      </c>
      <c r="C55" s="15" t="s">
        <v>40</v>
      </c>
    </row>
    <row r="56" spans="1:3" ht="13.2">
      <c r="A56" s="14">
        <v>7</v>
      </c>
      <c r="B56" s="15" t="s">
        <v>193</v>
      </c>
      <c r="C56" s="15" t="s">
        <v>40</v>
      </c>
    </row>
    <row r="57" spans="1:3" ht="13.2">
      <c r="A57" s="14">
        <v>0</v>
      </c>
      <c r="B57" s="15" t="s">
        <v>194</v>
      </c>
      <c r="C57" s="15" t="s">
        <v>46</v>
      </c>
    </row>
    <row r="58" spans="1:3" ht="13.2">
      <c r="A58" s="14">
        <v>0</v>
      </c>
      <c r="B58" s="15" t="s">
        <v>195</v>
      </c>
      <c r="C58" s="15" t="s">
        <v>46</v>
      </c>
    </row>
    <row r="59" spans="1:3" ht="13.2">
      <c r="A59" s="14">
        <v>11</v>
      </c>
      <c r="B59" s="15" t="s">
        <v>196</v>
      </c>
      <c r="C59" s="15" t="s">
        <v>18</v>
      </c>
    </row>
    <row r="60" spans="1:3" ht="13.2">
      <c r="A60" s="14">
        <v>9</v>
      </c>
      <c r="B60" s="15" t="s">
        <v>197</v>
      </c>
      <c r="C60" s="15" t="s">
        <v>40</v>
      </c>
    </row>
    <row r="61" spans="1:3" ht="13.2">
      <c r="A61" s="14">
        <v>5</v>
      </c>
      <c r="B61" s="15" t="s">
        <v>198</v>
      </c>
      <c r="C61" s="15" t="s">
        <v>18</v>
      </c>
    </row>
    <row r="62" spans="1:3" ht="13.2">
      <c r="A62" s="14">
        <v>8</v>
      </c>
      <c r="B62" s="15" t="s">
        <v>199</v>
      </c>
      <c r="C62" s="15" t="s">
        <v>140</v>
      </c>
    </row>
    <row r="63" spans="1:3" ht="13.2">
      <c r="A63" s="14">
        <v>20</v>
      </c>
      <c r="B63" s="15" t="s">
        <v>200</v>
      </c>
      <c r="C63" s="15" t="s">
        <v>140</v>
      </c>
    </row>
    <row r="64" spans="1:3" ht="13.2">
      <c r="A64" s="14">
        <v>9</v>
      </c>
      <c r="B64" s="15" t="s">
        <v>201</v>
      </c>
      <c r="C64" s="15" t="s">
        <v>140</v>
      </c>
    </row>
    <row r="65" spans="1:3" ht="13.2">
      <c r="A65" s="14">
        <v>5</v>
      </c>
      <c r="B65" s="15" t="s">
        <v>202</v>
      </c>
      <c r="C65" s="15" t="s">
        <v>40</v>
      </c>
    </row>
    <row r="66" spans="1:3" ht="13.2">
      <c r="A66" s="14">
        <v>13</v>
      </c>
      <c r="B66" s="15" t="s">
        <v>203</v>
      </c>
      <c r="C66" s="15" t="s">
        <v>40</v>
      </c>
    </row>
    <row r="67" spans="1:3" ht="13.2">
      <c r="A67" s="14">
        <v>0</v>
      </c>
      <c r="B67" s="15" t="s">
        <v>204</v>
      </c>
      <c r="C67" s="15" t="s">
        <v>46</v>
      </c>
    </row>
    <row r="68" spans="1:3" ht="13.2">
      <c r="A68" s="14">
        <v>19</v>
      </c>
      <c r="B68" s="15" t="s">
        <v>67</v>
      </c>
      <c r="C68" s="15" t="s">
        <v>140</v>
      </c>
    </row>
    <row r="69" spans="1:3" ht="13.2">
      <c r="A69" s="14">
        <v>10</v>
      </c>
      <c r="B69" s="15" t="s">
        <v>205</v>
      </c>
      <c r="C69" s="15" t="s">
        <v>140</v>
      </c>
    </row>
    <row r="70" spans="1:3" ht="13.2">
      <c r="A70" s="14">
        <v>12</v>
      </c>
      <c r="B70" s="15" t="s">
        <v>206</v>
      </c>
      <c r="C70" s="15" t="s">
        <v>40</v>
      </c>
    </row>
    <row r="71" spans="1:3" ht="13.2">
      <c r="A71" s="14">
        <v>6</v>
      </c>
      <c r="B71" s="15" t="s">
        <v>207</v>
      </c>
      <c r="C71" s="15" t="s">
        <v>40</v>
      </c>
    </row>
    <row r="72" spans="1:3" ht="13.2">
      <c r="A72" s="14">
        <v>16</v>
      </c>
      <c r="B72" s="15" t="s">
        <v>208</v>
      </c>
      <c r="C72" s="15" t="s">
        <v>40</v>
      </c>
    </row>
    <row r="73" spans="1:3" ht="13.2">
      <c r="A73" s="14">
        <v>6</v>
      </c>
      <c r="B73" s="15" t="s">
        <v>209</v>
      </c>
      <c r="C73" s="15" t="s">
        <v>40</v>
      </c>
    </row>
    <row r="74" spans="1:3" ht="13.2">
      <c r="A74" s="14">
        <v>8</v>
      </c>
      <c r="B74" s="15" t="s">
        <v>210</v>
      </c>
      <c r="C74" s="15" t="s">
        <v>40</v>
      </c>
    </row>
    <row r="75" spans="1:3" ht="13.2">
      <c r="A75" s="14">
        <v>11</v>
      </c>
      <c r="B75" s="15" t="s">
        <v>211</v>
      </c>
      <c r="C75" s="15" t="s">
        <v>140</v>
      </c>
    </row>
    <row r="76" spans="1:3" ht="13.2">
      <c r="A76" s="14">
        <v>7</v>
      </c>
      <c r="B76" s="15" t="s">
        <v>212</v>
      </c>
      <c r="C76" s="15" t="s">
        <v>140</v>
      </c>
    </row>
    <row r="77" spans="1:3" ht="13.2">
      <c r="A77" s="14">
        <v>6</v>
      </c>
      <c r="B77" s="15" t="s">
        <v>213</v>
      </c>
      <c r="C77" s="15" t="s">
        <v>46</v>
      </c>
    </row>
    <row r="78" spans="1:3" ht="13.2">
      <c r="A78" s="14">
        <v>9</v>
      </c>
      <c r="B78" s="15" t="s">
        <v>214</v>
      </c>
      <c r="C78" s="15" t="s">
        <v>40</v>
      </c>
    </row>
    <row r="79" spans="1:3" ht="13.2">
      <c r="A79" s="14">
        <v>8</v>
      </c>
      <c r="B79" s="15" t="s">
        <v>215</v>
      </c>
      <c r="C79" s="15" t="s">
        <v>40</v>
      </c>
    </row>
    <row r="80" spans="1:3" ht="13.2">
      <c r="A80" s="14">
        <v>5</v>
      </c>
      <c r="B80" s="15" t="s">
        <v>108</v>
      </c>
      <c r="C80" s="15" t="s">
        <v>40</v>
      </c>
    </row>
    <row r="81" spans="1:3" ht="13.2">
      <c r="A81" s="14">
        <v>6</v>
      </c>
      <c r="B81" s="15" t="s">
        <v>216</v>
      </c>
      <c r="C81" s="15" t="s">
        <v>40</v>
      </c>
    </row>
    <row r="82" spans="1:3" ht="13.2">
      <c r="A82" s="14">
        <v>8</v>
      </c>
      <c r="B82" s="15" t="s">
        <v>217</v>
      </c>
      <c r="C82" s="15" t="s">
        <v>46</v>
      </c>
    </row>
    <row r="83" spans="1:3" ht="13.2">
      <c r="A83" s="14">
        <v>12</v>
      </c>
      <c r="B83" s="15" t="s">
        <v>218</v>
      </c>
      <c r="C83" s="15" t="s">
        <v>140</v>
      </c>
    </row>
    <row r="84" spans="1:3" ht="13.2">
      <c r="A84" s="14">
        <v>9</v>
      </c>
      <c r="B84" s="15" t="s">
        <v>219</v>
      </c>
      <c r="C84" s="15" t="s">
        <v>18</v>
      </c>
    </row>
    <row r="85" spans="1:3" ht="13.2">
      <c r="A85" s="14">
        <v>1</v>
      </c>
      <c r="B85" s="15" t="s">
        <v>220</v>
      </c>
      <c r="C85" s="15" t="s">
        <v>34</v>
      </c>
    </row>
    <row r="86" spans="1:3" ht="13.2">
      <c r="A86" s="14">
        <v>9</v>
      </c>
      <c r="B86" s="15" t="s">
        <v>221</v>
      </c>
      <c r="C86" s="15" t="s">
        <v>46</v>
      </c>
    </row>
    <row r="87" spans="1:3" ht="13.2">
      <c r="A87" s="14">
        <v>7</v>
      </c>
      <c r="B87" s="15" t="s">
        <v>222</v>
      </c>
      <c r="C87" s="15" t="s">
        <v>18</v>
      </c>
    </row>
    <row r="88" spans="1:3" ht="13.2">
      <c r="A88" s="14">
        <v>6</v>
      </c>
      <c r="B88" s="15" t="s">
        <v>223</v>
      </c>
      <c r="C88" s="15" t="s">
        <v>40</v>
      </c>
    </row>
    <row r="89" spans="1:3" ht="13.2">
      <c r="A89" s="14">
        <v>18</v>
      </c>
      <c r="B89" s="15" t="s">
        <v>224</v>
      </c>
      <c r="C89" s="15" t="s">
        <v>18</v>
      </c>
    </row>
    <row r="90" spans="1:3" ht="13.2">
      <c r="A90" s="14">
        <v>10</v>
      </c>
      <c r="B90" s="15" t="s">
        <v>225</v>
      </c>
      <c r="C90" s="15" t="s">
        <v>18</v>
      </c>
    </row>
    <row r="91" spans="1:3" ht="13.2">
      <c r="A91" s="14">
        <v>9</v>
      </c>
      <c r="B91" s="15" t="s">
        <v>226</v>
      </c>
      <c r="C91" s="15" t="s">
        <v>140</v>
      </c>
    </row>
    <row r="92" spans="1:3" ht="13.2">
      <c r="A92" s="14">
        <v>14</v>
      </c>
      <c r="B92" s="15" t="s">
        <v>227</v>
      </c>
      <c r="C92" s="15" t="s">
        <v>18</v>
      </c>
    </row>
    <row r="93" spans="1:3" ht="13.2">
      <c r="A93" s="14">
        <v>12</v>
      </c>
      <c r="B93" s="15" t="s">
        <v>228</v>
      </c>
      <c r="C93" s="15" t="s">
        <v>18</v>
      </c>
    </row>
    <row r="94" spans="1:3" ht="13.2">
      <c r="A94" s="14">
        <v>11</v>
      </c>
      <c r="B94" s="15" t="s">
        <v>229</v>
      </c>
      <c r="C94" s="15" t="s">
        <v>18</v>
      </c>
    </row>
    <row r="95" spans="1:3" ht="13.2">
      <c r="A95" s="14">
        <v>8</v>
      </c>
      <c r="B95" s="15" t="s">
        <v>230</v>
      </c>
      <c r="C95" s="15" t="s">
        <v>46</v>
      </c>
    </row>
    <row r="96" spans="1:3" ht="13.2">
      <c r="A96" s="14">
        <v>10</v>
      </c>
      <c r="B96" s="15" t="s">
        <v>231</v>
      </c>
      <c r="C96" s="15" t="s">
        <v>46</v>
      </c>
    </row>
    <row r="97" spans="1:3" ht="13.2">
      <c r="A97" s="14">
        <v>0</v>
      </c>
      <c r="B97" s="15" t="s">
        <v>232</v>
      </c>
      <c r="C97" s="15" t="s">
        <v>23</v>
      </c>
    </row>
    <row r="98" spans="1:3" ht="13.2">
      <c r="A98" s="14">
        <v>9</v>
      </c>
      <c r="B98" s="15" t="s">
        <v>233</v>
      </c>
      <c r="C98" s="15" t="s">
        <v>46</v>
      </c>
    </row>
    <row r="99" spans="1:3" ht="13.2">
      <c r="A99" s="14">
        <v>7</v>
      </c>
      <c r="B99" s="15" t="s">
        <v>234</v>
      </c>
      <c r="C99" s="15" t="s">
        <v>46</v>
      </c>
    </row>
    <row r="100" spans="1:3" ht="13.2">
      <c r="A100" s="14">
        <v>6</v>
      </c>
      <c r="B100" s="15" t="s">
        <v>235</v>
      </c>
      <c r="C100" s="15" t="s">
        <v>46</v>
      </c>
    </row>
    <row r="101" spans="1:3" ht="13.2">
      <c r="A101" s="14">
        <v>10</v>
      </c>
      <c r="B101" s="15" t="s">
        <v>236</v>
      </c>
      <c r="C101" s="15" t="s">
        <v>46</v>
      </c>
    </row>
    <row r="102" spans="1:3" ht="13.2">
      <c r="A102" s="14">
        <v>11</v>
      </c>
      <c r="B102" s="15" t="s">
        <v>237</v>
      </c>
      <c r="C102" s="15" t="s">
        <v>46</v>
      </c>
    </row>
    <row r="103" spans="1:3" ht="13.2">
      <c r="A103" s="14">
        <v>11</v>
      </c>
      <c r="B103" s="15" t="s">
        <v>238</v>
      </c>
      <c r="C103" s="15" t="s">
        <v>46</v>
      </c>
    </row>
    <row r="104" spans="1:3" ht="13.2">
      <c r="A104" s="14">
        <v>3</v>
      </c>
      <c r="B104" s="15" t="s">
        <v>239</v>
      </c>
      <c r="C104" s="15" t="s">
        <v>46</v>
      </c>
    </row>
    <row r="105" spans="1:3" ht="13.2">
      <c r="A105" s="14">
        <v>15</v>
      </c>
      <c r="B105" s="15" t="s">
        <v>240</v>
      </c>
      <c r="C105" s="15" t="s">
        <v>18</v>
      </c>
    </row>
    <row r="106" spans="1:3" ht="13.2">
      <c r="A106" s="14">
        <v>9</v>
      </c>
      <c r="B106" s="15" t="s">
        <v>241</v>
      </c>
      <c r="C106" s="15" t="s">
        <v>46</v>
      </c>
    </row>
    <row r="107" spans="1:3" ht="13.2">
      <c r="A107" s="14">
        <v>9</v>
      </c>
      <c r="B107" s="15" t="s">
        <v>242</v>
      </c>
      <c r="C107" s="15" t="s">
        <v>46</v>
      </c>
    </row>
    <row r="108" spans="1:3" ht="13.2">
      <c r="A108" s="14">
        <v>14</v>
      </c>
      <c r="B108" s="15" t="s">
        <v>243</v>
      </c>
      <c r="C108" s="15" t="s">
        <v>46</v>
      </c>
    </row>
    <row r="109" spans="1:3" ht="13.2">
      <c r="A109" s="14">
        <v>8</v>
      </c>
      <c r="B109" s="15" t="s">
        <v>244</v>
      </c>
      <c r="C109" s="15" t="s">
        <v>40</v>
      </c>
    </row>
    <row r="110" spans="1:3" ht="13.2">
      <c r="A110" s="14">
        <v>7</v>
      </c>
      <c r="B110" s="15" t="s">
        <v>245</v>
      </c>
      <c r="C110" s="15" t="s">
        <v>18</v>
      </c>
    </row>
    <row r="111" spans="1:3" ht="13.2">
      <c r="A111" s="14">
        <v>5</v>
      </c>
      <c r="B111" s="15" t="s">
        <v>246</v>
      </c>
      <c r="C111" s="15" t="s">
        <v>46</v>
      </c>
    </row>
    <row r="112" spans="1:3" ht="13.2">
      <c r="A112" s="14">
        <v>6</v>
      </c>
      <c r="B112" s="15" t="s">
        <v>247</v>
      </c>
      <c r="C112" s="15" t="s">
        <v>46</v>
      </c>
    </row>
    <row r="113" spans="1:3" ht="13.2">
      <c r="A113" s="14">
        <v>8</v>
      </c>
      <c r="B113" s="15" t="s">
        <v>248</v>
      </c>
      <c r="C113" s="15" t="s">
        <v>40</v>
      </c>
    </row>
    <row r="114" spans="1:3" ht="13.2">
      <c r="A114" s="14">
        <v>6</v>
      </c>
      <c r="B114" s="15" t="s">
        <v>249</v>
      </c>
      <c r="C114" s="15" t="s">
        <v>40</v>
      </c>
    </row>
    <row r="115" spans="1:3" ht="13.2">
      <c r="A115" s="14">
        <v>19</v>
      </c>
      <c r="B115" s="15" t="s">
        <v>250</v>
      </c>
      <c r="C115" s="15" t="s">
        <v>18</v>
      </c>
    </row>
    <row r="116" spans="1:3" ht="13.2">
      <c r="A116" s="14">
        <v>21</v>
      </c>
      <c r="B116" s="15" t="s">
        <v>251</v>
      </c>
      <c r="C116" s="15" t="s">
        <v>18</v>
      </c>
    </row>
    <row r="117" spans="1:3" ht="13.2">
      <c r="A117" s="14">
        <v>19</v>
      </c>
      <c r="B117" s="15" t="s">
        <v>252</v>
      </c>
      <c r="C117" s="15" t="s">
        <v>18</v>
      </c>
    </row>
    <row r="118" spans="1:3" ht="13.2">
      <c r="A118" s="14">
        <v>17</v>
      </c>
      <c r="B118" s="15" t="s">
        <v>253</v>
      </c>
      <c r="C118" s="15" t="s">
        <v>18</v>
      </c>
    </row>
    <row r="119" spans="1:3" ht="13.2">
      <c r="A119" s="14">
        <v>9</v>
      </c>
      <c r="B119" s="15" t="s">
        <v>254</v>
      </c>
      <c r="C119" s="15" t="s">
        <v>40</v>
      </c>
    </row>
    <row r="120" spans="1:3" ht="13.2">
      <c r="A120" s="14">
        <v>10</v>
      </c>
      <c r="B120" s="15" t="s">
        <v>255</v>
      </c>
      <c r="C120" s="15" t="s">
        <v>40</v>
      </c>
    </row>
    <row r="121" spans="1:3" ht="13.2">
      <c r="A121" s="14">
        <v>13</v>
      </c>
      <c r="B121" s="15" t="s">
        <v>256</v>
      </c>
      <c r="C121" s="15" t="s">
        <v>40</v>
      </c>
    </row>
    <row r="122" spans="1:3" ht="13.2">
      <c r="A122" s="14">
        <v>3</v>
      </c>
      <c r="B122" s="15" t="s">
        <v>257</v>
      </c>
      <c r="C122" s="15" t="s">
        <v>46</v>
      </c>
    </row>
    <row r="123" spans="1:3" ht="13.2">
      <c r="A123" s="14">
        <v>19</v>
      </c>
      <c r="B123" s="15" t="s">
        <v>258</v>
      </c>
      <c r="C123" s="15" t="s">
        <v>18</v>
      </c>
    </row>
    <row r="124" spans="1:3" ht="13.2">
      <c r="A124" s="14">
        <v>12</v>
      </c>
      <c r="B124" s="15" t="s">
        <v>259</v>
      </c>
      <c r="C124" s="15" t="s">
        <v>18</v>
      </c>
    </row>
    <row r="125" spans="1:3" ht="13.2">
      <c r="A125" s="14">
        <v>9</v>
      </c>
      <c r="B125" s="15" t="s">
        <v>260</v>
      </c>
      <c r="C125" s="15" t="s">
        <v>40</v>
      </c>
    </row>
    <row r="126" spans="1:3" ht="13.2">
      <c r="A126" s="14">
        <v>4</v>
      </c>
      <c r="B126" s="15" t="s">
        <v>261</v>
      </c>
      <c r="C126" s="15" t="s">
        <v>40</v>
      </c>
    </row>
    <row r="127" spans="1:3" ht="13.2">
      <c r="A127" s="14">
        <v>11</v>
      </c>
      <c r="B127" s="15" t="s">
        <v>262</v>
      </c>
      <c r="C127" s="15" t="s">
        <v>40</v>
      </c>
    </row>
    <row r="128" spans="1:3" ht="13.2">
      <c r="A128" s="14">
        <v>18</v>
      </c>
      <c r="B128" s="15" t="s">
        <v>263</v>
      </c>
      <c r="C128" s="15" t="s">
        <v>40</v>
      </c>
    </row>
    <row r="129" spans="1:3" ht="13.2">
      <c r="A129" s="14">
        <v>10</v>
      </c>
      <c r="B129" s="15" t="s">
        <v>264</v>
      </c>
      <c r="C129" s="15" t="s">
        <v>46</v>
      </c>
    </row>
    <row r="130" spans="1:3" ht="13.2">
      <c r="A130" s="14">
        <v>7</v>
      </c>
      <c r="B130" s="15" t="s">
        <v>265</v>
      </c>
      <c r="C130" s="15" t="s">
        <v>46</v>
      </c>
    </row>
    <row r="131" spans="1:3" ht="13.2">
      <c r="A131" s="14">
        <v>13</v>
      </c>
      <c r="B131" s="15" t="s">
        <v>266</v>
      </c>
      <c r="C131" s="15" t="s">
        <v>40</v>
      </c>
    </row>
    <row r="132" spans="1:3" ht="13.2">
      <c r="A132" s="14">
        <v>1</v>
      </c>
      <c r="B132" s="15" t="s">
        <v>267</v>
      </c>
      <c r="C132" s="15" t="s">
        <v>46</v>
      </c>
    </row>
    <row r="133" spans="1:3" ht="13.2">
      <c r="A133" s="14">
        <v>10</v>
      </c>
      <c r="B133" s="15" t="s">
        <v>268</v>
      </c>
      <c r="C133" s="15" t="s">
        <v>46</v>
      </c>
    </row>
    <row r="134" spans="1:3" ht="13.2">
      <c r="A134" s="14">
        <v>10</v>
      </c>
      <c r="B134" s="15" t="s">
        <v>269</v>
      </c>
      <c r="C134" s="15" t="s">
        <v>46</v>
      </c>
    </row>
    <row r="135" spans="1:3" ht="13.2">
      <c r="A135" s="14">
        <v>10</v>
      </c>
      <c r="B135" s="15" t="s">
        <v>270</v>
      </c>
      <c r="C135" s="15" t="s">
        <v>46</v>
      </c>
    </row>
    <row r="136" spans="1:3" ht="13.2">
      <c r="A136" s="14">
        <v>18</v>
      </c>
      <c r="B136" s="15" t="s">
        <v>271</v>
      </c>
      <c r="C136" s="15" t="s">
        <v>46</v>
      </c>
    </row>
    <row r="137" spans="1:3" ht="13.2">
      <c r="A137" s="14">
        <v>5</v>
      </c>
      <c r="B137" s="15" t="s">
        <v>272</v>
      </c>
      <c r="C137" s="15" t="s">
        <v>46</v>
      </c>
    </row>
    <row r="138" spans="1:3" ht="13.2">
      <c r="A138" s="14">
        <v>12</v>
      </c>
      <c r="B138" s="15" t="s">
        <v>273</v>
      </c>
      <c r="C138" s="15" t="s">
        <v>46</v>
      </c>
    </row>
    <row r="139" spans="1:3" ht="13.2">
      <c r="A139" s="14">
        <v>6</v>
      </c>
      <c r="B139" s="15" t="s">
        <v>274</v>
      </c>
      <c r="C139" s="15" t="s">
        <v>46</v>
      </c>
    </row>
    <row r="140" spans="1:3" ht="13.2">
      <c r="A140" s="14">
        <v>5</v>
      </c>
      <c r="B140" s="15" t="s">
        <v>275</v>
      </c>
      <c r="C140" s="15" t="s">
        <v>46</v>
      </c>
    </row>
    <row r="141" spans="1:3" ht="13.2">
      <c r="A141" s="14">
        <v>8</v>
      </c>
      <c r="B141" s="15" t="s">
        <v>276</v>
      </c>
      <c r="C141" s="15" t="s">
        <v>46</v>
      </c>
    </row>
    <row r="142" spans="1:3" ht="13.2">
      <c r="A142" s="14">
        <v>15</v>
      </c>
      <c r="B142" s="15" t="s">
        <v>277</v>
      </c>
      <c r="C142" s="15" t="s">
        <v>46</v>
      </c>
    </row>
    <row r="143" spans="1:3" ht="13.2">
      <c r="A143" s="14">
        <v>9</v>
      </c>
      <c r="B143" s="15" t="s">
        <v>278</v>
      </c>
      <c r="C143" s="15" t="s">
        <v>40</v>
      </c>
    </row>
    <row r="144" spans="1:3" ht="13.2">
      <c r="A144" s="14">
        <v>7</v>
      </c>
      <c r="B144" s="15" t="s">
        <v>279</v>
      </c>
      <c r="C144" s="15" t="s">
        <v>46</v>
      </c>
    </row>
    <row r="145" spans="1:3" ht="13.2">
      <c r="A145" s="14">
        <v>16</v>
      </c>
      <c r="B145" s="15" t="s">
        <v>280</v>
      </c>
      <c r="C145" s="15" t="s">
        <v>46</v>
      </c>
    </row>
    <row r="146" spans="1:3" ht="13.2">
      <c r="A146" s="14">
        <v>9</v>
      </c>
      <c r="B146" s="15" t="s">
        <v>281</v>
      </c>
      <c r="C146" s="15" t="s">
        <v>46</v>
      </c>
    </row>
    <row r="147" spans="1:3" ht="13.2">
      <c r="A147" s="14">
        <v>13</v>
      </c>
      <c r="B147" s="15" t="s">
        <v>282</v>
      </c>
      <c r="C147" s="15" t="s">
        <v>46</v>
      </c>
    </row>
    <row r="148" spans="1:3" ht="13.2">
      <c r="A148" s="14">
        <v>5</v>
      </c>
      <c r="B148" s="15" t="s">
        <v>283</v>
      </c>
      <c r="C148" s="15" t="s">
        <v>46</v>
      </c>
    </row>
    <row r="149" spans="1:3" ht="13.2">
      <c r="A149" s="14">
        <v>12</v>
      </c>
      <c r="B149" s="15" t="s">
        <v>284</v>
      </c>
      <c r="C149" s="15" t="s">
        <v>46</v>
      </c>
    </row>
    <row r="150" spans="1:3" ht="13.2">
      <c r="A150" s="14">
        <v>8</v>
      </c>
      <c r="B150" s="15" t="s">
        <v>285</v>
      </c>
      <c r="C150" s="15" t="s">
        <v>16</v>
      </c>
    </row>
    <row r="151" spans="1:3" ht="13.2">
      <c r="A151" s="14">
        <v>11</v>
      </c>
      <c r="B151" s="15" t="s">
        <v>286</v>
      </c>
      <c r="C151" s="15" t="s">
        <v>18</v>
      </c>
    </row>
    <row r="152" spans="1:3" ht="13.2">
      <c r="A152" s="14">
        <v>5</v>
      </c>
      <c r="B152" s="15" t="s">
        <v>287</v>
      </c>
      <c r="C152" s="15" t="s">
        <v>18</v>
      </c>
    </row>
    <row r="153" spans="1:3" ht="13.2">
      <c r="A153" s="14">
        <v>23</v>
      </c>
      <c r="B153" s="15" t="s">
        <v>288</v>
      </c>
      <c r="C153" s="15" t="s">
        <v>18</v>
      </c>
    </row>
    <row r="154" spans="1:3" ht="13.2">
      <c r="A154" s="14">
        <v>22</v>
      </c>
      <c r="B154" s="15" t="s">
        <v>289</v>
      </c>
      <c r="C154" s="15" t="s">
        <v>18</v>
      </c>
    </row>
    <row r="155" spans="1:3" ht="13.2">
      <c r="A155" s="14">
        <v>10</v>
      </c>
      <c r="B155" s="15" t="s">
        <v>290</v>
      </c>
      <c r="C155" s="15" t="s">
        <v>40</v>
      </c>
    </row>
    <row r="156" spans="1:3" ht="13.2">
      <c r="A156" s="14">
        <v>23</v>
      </c>
      <c r="B156" s="15" t="s">
        <v>291</v>
      </c>
      <c r="C156" s="15" t="s">
        <v>18</v>
      </c>
    </row>
    <row r="157" spans="1:3" ht="13.2">
      <c r="A157" s="14">
        <v>22</v>
      </c>
      <c r="B157" s="15" t="s">
        <v>292</v>
      </c>
      <c r="C157" s="15" t="s">
        <v>18</v>
      </c>
    </row>
    <row r="158" spans="1:3" ht="13.2">
      <c r="A158" s="14">
        <v>2</v>
      </c>
      <c r="B158" s="15" t="s">
        <v>293</v>
      </c>
      <c r="C158" s="15" t="s">
        <v>16</v>
      </c>
    </row>
    <row r="159" spans="1:3" ht="13.2">
      <c r="A159" s="14">
        <v>9</v>
      </c>
      <c r="B159" s="15" t="s">
        <v>294</v>
      </c>
      <c r="C159" s="15" t="s">
        <v>16</v>
      </c>
    </row>
    <row r="160" spans="1:3" ht="13.2">
      <c r="A160" s="14">
        <v>9</v>
      </c>
      <c r="B160" s="15" t="s">
        <v>295</v>
      </c>
      <c r="C160" s="15" t="s">
        <v>16</v>
      </c>
    </row>
    <row r="161" spans="1:3" ht="13.2">
      <c r="A161" s="14">
        <v>7</v>
      </c>
      <c r="B161" s="15" t="s">
        <v>296</v>
      </c>
      <c r="C161" s="15" t="s">
        <v>40</v>
      </c>
    </row>
    <row r="162" spans="1:3" ht="13.2">
      <c r="A162" s="14">
        <v>15</v>
      </c>
      <c r="B162" s="15" t="s">
        <v>297</v>
      </c>
      <c r="C162" s="15" t="s">
        <v>40</v>
      </c>
    </row>
    <row r="163" spans="1:3" ht="13.2">
      <c r="A163" s="14">
        <v>11</v>
      </c>
      <c r="B163" s="15" t="s">
        <v>298</v>
      </c>
      <c r="C163" s="15" t="s">
        <v>40</v>
      </c>
    </row>
    <row r="164" spans="1:3" ht="13.2">
      <c r="A164" s="14">
        <v>5</v>
      </c>
      <c r="B164" s="15" t="s">
        <v>299</v>
      </c>
      <c r="C164" s="15" t="s">
        <v>18</v>
      </c>
    </row>
    <row r="165" spans="1:3" ht="13.2">
      <c r="A165" s="14">
        <v>13</v>
      </c>
      <c r="B165" s="15" t="s">
        <v>300</v>
      </c>
      <c r="C165" s="15" t="s">
        <v>16</v>
      </c>
    </row>
    <row r="166" spans="1:3" ht="13.2">
      <c r="A166" s="14">
        <v>13</v>
      </c>
      <c r="B166" s="15" t="s">
        <v>301</v>
      </c>
      <c r="C166" s="15" t="s">
        <v>16</v>
      </c>
    </row>
    <row r="167" spans="1:3" ht="13.2">
      <c r="A167" s="14">
        <v>12</v>
      </c>
      <c r="B167" s="15" t="s">
        <v>302</v>
      </c>
      <c r="C167" s="15" t="s">
        <v>16</v>
      </c>
    </row>
    <row r="168" spans="1:3" ht="13.2">
      <c r="A168" s="14">
        <v>10</v>
      </c>
      <c r="B168" s="15" t="s">
        <v>303</v>
      </c>
      <c r="C168" s="15" t="s">
        <v>18</v>
      </c>
    </row>
    <row r="169" spans="1:3" ht="13.2">
      <c r="A169" s="14">
        <v>10</v>
      </c>
      <c r="B169" s="15" t="s">
        <v>304</v>
      </c>
      <c r="C169" s="15" t="s">
        <v>8</v>
      </c>
    </row>
    <row r="170" spans="1:3" ht="13.2">
      <c r="A170" s="14">
        <v>9</v>
      </c>
      <c r="B170" s="15" t="s">
        <v>305</v>
      </c>
      <c r="C170" s="15" t="s">
        <v>40</v>
      </c>
    </row>
    <row r="171" spans="1:3" ht="13.2">
      <c r="A171" s="14">
        <v>12</v>
      </c>
      <c r="B171" s="15" t="s">
        <v>306</v>
      </c>
      <c r="C171" s="15" t="s">
        <v>16</v>
      </c>
    </row>
    <row r="172" spans="1:3" ht="13.2">
      <c r="A172" s="14">
        <v>10</v>
      </c>
      <c r="B172" s="15" t="s">
        <v>307</v>
      </c>
      <c r="C172" s="15" t="s">
        <v>40</v>
      </c>
    </row>
    <row r="173" spans="1:3" ht="13.2">
      <c r="A173" s="14">
        <v>6</v>
      </c>
      <c r="B173" s="15" t="s">
        <v>308</v>
      </c>
      <c r="C173" s="15" t="s">
        <v>40</v>
      </c>
    </row>
    <row r="174" spans="1:3" ht="13.2">
      <c r="A174" s="14">
        <v>9</v>
      </c>
      <c r="B174" s="15" t="s">
        <v>309</v>
      </c>
      <c r="C174" s="15" t="s">
        <v>40</v>
      </c>
    </row>
    <row r="175" spans="1:3" ht="13.2">
      <c r="A175" s="14">
        <v>12</v>
      </c>
      <c r="B175" s="15" t="s">
        <v>310</v>
      </c>
      <c r="C175" s="15" t="s">
        <v>16</v>
      </c>
    </row>
    <row r="176" spans="1:3" ht="13.2">
      <c r="A176" s="14">
        <v>13</v>
      </c>
      <c r="B176" s="15" t="s">
        <v>311</v>
      </c>
      <c r="C176" s="15" t="s">
        <v>40</v>
      </c>
    </row>
    <row r="177" spans="1:3" ht="13.2">
      <c r="A177" s="14">
        <v>9</v>
      </c>
      <c r="B177" s="15" t="s">
        <v>312</v>
      </c>
      <c r="C177" s="15" t="s">
        <v>40</v>
      </c>
    </row>
    <row r="178" spans="1:3" ht="13.2">
      <c r="A178" s="14">
        <v>10</v>
      </c>
      <c r="B178" s="15" t="s">
        <v>313</v>
      </c>
      <c r="C178" s="15" t="s">
        <v>40</v>
      </c>
    </row>
    <row r="179" spans="1:3" ht="13.2">
      <c r="A179" s="14">
        <v>7</v>
      </c>
      <c r="B179" s="15" t="s">
        <v>314</v>
      </c>
      <c r="C179" s="15" t="s">
        <v>16</v>
      </c>
    </row>
    <row r="180" spans="1:3" ht="13.2">
      <c r="A180" s="14">
        <v>15</v>
      </c>
      <c r="B180" s="15" t="s">
        <v>315</v>
      </c>
      <c r="C180" s="15" t="s">
        <v>18</v>
      </c>
    </row>
    <row r="181" spans="1:3" ht="13.2">
      <c r="A181" s="14">
        <v>10</v>
      </c>
      <c r="B181" s="15" t="s">
        <v>316</v>
      </c>
      <c r="C181" s="15" t="s">
        <v>16</v>
      </c>
    </row>
    <row r="182" spans="1:3" ht="13.2">
      <c r="A182" s="14">
        <v>8</v>
      </c>
      <c r="B182" s="15" t="s">
        <v>317</v>
      </c>
      <c r="C182" s="15" t="s">
        <v>16</v>
      </c>
    </row>
    <row r="183" spans="1:3" ht="13.2">
      <c r="A183" s="14">
        <v>14</v>
      </c>
      <c r="B183" s="15" t="s">
        <v>318</v>
      </c>
      <c r="C183" s="15" t="s">
        <v>16</v>
      </c>
    </row>
    <row r="184" spans="1:3" ht="13.2">
      <c r="A184" s="14">
        <v>11</v>
      </c>
      <c r="B184" s="15" t="s">
        <v>319</v>
      </c>
      <c r="C184" s="15" t="s">
        <v>16</v>
      </c>
    </row>
    <row r="185" spans="1:3" ht="13.2">
      <c r="A185" s="14">
        <v>10</v>
      </c>
      <c r="B185" s="15" t="s">
        <v>320</v>
      </c>
      <c r="C185" s="15" t="s">
        <v>16</v>
      </c>
    </row>
    <row r="186" spans="1:3" ht="13.2">
      <c r="A186" s="14">
        <v>9</v>
      </c>
      <c r="B186" s="15" t="s">
        <v>72</v>
      </c>
      <c r="C186" s="15" t="s">
        <v>16</v>
      </c>
    </row>
    <row r="187" spans="1:3" ht="13.2">
      <c r="A187" s="14">
        <v>15</v>
      </c>
      <c r="B187" s="15" t="s">
        <v>321</v>
      </c>
      <c r="C187" s="15" t="s">
        <v>40</v>
      </c>
    </row>
    <row r="188" spans="1:3" ht="13.2">
      <c r="A188" s="14">
        <v>9</v>
      </c>
      <c r="B188" s="15" t="s">
        <v>322</v>
      </c>
      <c r="C188" s="15" t="s">
        <v>16</v>
      </c>
    </row>
    <row r="189" spans="1:3" ht="13.2">
      <c r="A189" s="14">
        <v>15</v>
      </c>
      <c r="B189" s="15" t="s">
        <v>323</v>
      </c>
      <c r="C189" s="15" t="s">
        <v>18</v>
      </c>
    </row>
    <row r="190" spans="1:3" ht="13.2">
      <c r="A190" s="14">
        <v>12</v>
      </c>
      <c r="B190" s="15" t="s">
        <v>324</v>
      </c>
      <c r="C190" s="15" t="s">
        <v>18</v>
      </c>
    </row>
    <row r="191" spans="1:3" ht="13.2">
      <c r="A191" s="14">
        <v>12</v>
      </c>
      <c r="B191" s="15" t="s">
        <v>325</v>
      </c>
      <c r="C191" s="15" t="s">
        <v>18</v>
      </c>
    </row>
    <row r="192" spans="1:3" ht="13.2">
      <c r="A192" s="14">
        <v>12</v>
      </c>
      <c r="B192" s="15" t="s">
        <v>326</v>
      </c>
      <c r="C192" s="15" t="s">
        <v>7</v>
      </c>
    </row>
    <row r="193" spans="1:3" ht="13.2">
      <c r="A193" s="14">
        <v>15</v>
      </c>
      <c r="B193" s="15" t="s">
        <v>327</v>
      </c>
      <c r="C193" s="15" t="s">
        <v>18</v>
      </c>
    </row>
    <row r="194" spans="1:3" ht="13.2">
      <c r="A194" s="14">
        <v>13</v>
      </c>
      <c r="B194" s="15" t="s">
        <v>328</v>
      </c>
      <c r="C194" s="15" t="s">
        <v>18</v>
      </c>
    </row>
    <row r="195" spans="1:3" ht="13.2">
      <c r="A195" s="14">
        <v>12</v>
      </c>
      <c r="B195" s="15" t="s">
        <v>329</v>
      </c>
      <c r="C195" s="15" t="s">
        <v>18</v>
      </c>
    </row>
    <row r="196" spans="1:3" ht="13.2">
      <c r="A196" s="14">
        <v>15</v>
      </c>
      <c r="B196" s="15" t="s">
        <v>139</v>
      </c>
      <c r="C196" s="15" t="s">
        <v>18</v>
      </c>
    </row>
    <row r="197" spans="1:3" ht="13.2">
      <c r="A197" s="14">
        <v>8</v>
      </c>
      <c r="B197" s="15" t="s">
        <v>330</v>
      </c>
      <c r="C197" s="15" t="s">
        <v>40</v>
      </c>
    </row>
    <row r="198" spans="1:3" ht="13.2">
      <c r="A198" s="14">
        <v>9</v>
      </c>
      <c r="B198" s="15" t="s">
        <v>331</v>
      </c>
      <c r="C198" s="15" t="s">
        <v>40</v>
      </c>
    </row>
    <row r="199" spans="1:3" ht="13.2">
      <c r="A199" s="14">
        <v>9</v>
      </c>
      <c r="B199" s="15" t="s">
        <v>332</v>
      </c>
      <c r="C199" s="15" t="s">
        <v>40</v>
      </c>
    </row>
    <row r="200" spans="1:3" ht="13.2">
      <c r="A200" s="14">
        <v>12</v>
      </c>
      <c r="B200" s="15" t="s">
        <v>333</v>
      </c>
      <c r="C200" s="15" t="s">
        <v>40</v>
      </c>
    </row>
    <row r="201" spans="1:3" ht="13.2">
      <c r="A201" s="14">
        <v>8</v>
      </c>
      <c r="B201" s="15" t="s">
        <v>334</v>
      </c>
      <c r="C201" s="15" t="s">
        <v>40</v>
      </c>
    </row>
    <row r="202" spans="1:3" ht="13.2">
      <c r="A202" s="14">
        <v>9</v>
      </c>
      <c r="B202" s="15" t="s">
        <v>335</v>
      </c>
      <c r="C202" s="15" t="s">
        <v>40</v>
      </c>
    </row>
    <row r="203" spans="1:3" ht="13.2">
      <c r="A203" s="14">
        <v>8</v>
      </c>
      <c r="B203" s="15" t="s">
        <v>336</v>
      </c>
      <c r="C203" s="15" t="s">
        <v>40</v>
      </c>
    </row>
    <row r="204" spans="1:3" ht="13.2">
      <c r="A204" s="14">
        <v>13</v>
      </c>
      <c r="B204" s="15" t="s">
        <v>337</v>
      </c>
      <c r="C204" s="15" t="s">
        <v>40</v>
      </c>
    </row>
    <row r="205" spans="1:3" ht="13.2">
      <c r="A205" s="14">
        <v>12</v>
      </c>
      <c r="B205" s="15" t="s">
        <v>338</v>
      </c>
      <c r="C205" s="15" t="s">
        <v>40</v>
      </c>
    </row>
    <row r="206" spans="1:3" ht="13.2">
      <c r="A206" s="14">
        <v>14</v>
      </c>
      <c r="B206" s="15" t="s">
        <v>339</v>
      </c>
      <c r="C206" s="15" t="s">
        <v>43</v>
      </c>
    </row>
    <row r="207" spans="1:3" ht="13.2">
      <c r="A207" s="14">
        <v>17</v>
      </c>
      <c r="B207" s="15" t="s">
        <v>340</v>
      </c>
      <c r="C207" s="15" t="s">
        <v>33</v>
      </c>
    </row>
    <row r="208" spans="1:3" ht="13.2">
      <c r="A208" s="14">
        <v>14</v>
      </c>
      <c r="B208" s="15" t="s">
        <v>341</v>
      </c>
      <c r="C208" s="15" t="s">
        <v>33</v>
      </c>
    </row>
    <row r="209" spans="1:3" ht="13.2">
      <c r="A209" s="14">
        <v>22</v>
      </c>
      <c r="B209" s="15" t="s">
        <v>342</v>
      </c>
      <c r="C209" s="15" t="s">
        <v>33</v>
      </c>
    </row>
    <row r="210" spans="1:3" ht="13.2">
      <c r="A210" s="14">
        <v>13</v>
      </c>
      <c r="B210" s="15" t="s">
        <v>343</v>
      </c>
      <c r="C210" s="15" t="s">
        <v>33</v>
      </c>
    </row>
    <row r="211" spans="1:3" ht="13.2">
      <c r="A211" s="14">
        <v>17</v>
      </c>
      <c r="B211" s="15" t="s">
        <v>344</v>
      </c>
      <c r="C211" s="15" t="s">
        <v>33</v>
      </c>
    </row>
    <row r="212" spans="1:3" ht="13.2">
      <c r="A212" s="14">
        <v>6</v>
      </c>
      <c r="B212" s="15" t="s">
        <v>345</v>
      </c>
      <c r="C212" s="15" t="s">
        <v>33</v>
      </c>
    </row>
    <row r="213" spans="1:3" ht="13.2">
      <c r="A213" s="14">
        <v>7</v>
      </c>
      <c r="B213" s="15" t="s">
        <v>346</v>
      </c>
      <c r="C213" s="15" t="s">
        <v>33</v>
      </c>
    </row>
    <row r="214" spans="1:3" ht="13.2">
      <c r="A214" s="14">
        <v>17</v>
      </c>
      <c r="B214" s="15" t="s">
        <v>347</v>
      </c>
      <c r="C214" s="15" t="s">
        <v>33</v>
      </c>
    </row>
    <row r="215" spans="1:3" ht="13.2">
      <c r="A215" s="14">
        <v>10</v>
      </c>
      <c r="B215" s="15" t="s">
        <v>348</v>
      </c>
      <c r="C215" s="15" t="s">
        <v>33</v>
      </c>
    </row>
    <row r="216" spans="1:3" ht="13.2">
      <c r="A216" s="14">
        <v>12</v>
      </c>
      <c r="B216" s="15" t="s">
        <v>349</v>
      </c>
      <c r="C216" s="15" t="s">
        <v>33</v>
      </c>
    </row>
    <row r="217" spans="1:3" ht="13.2">
      <c r="A217" s="14">
        <v>13</v>
      </c>
      <c r="B217" s="15" t="s">
        <v>350</v>
      </c>
      <c r="C217" s="15" t="s">
        <v>33</v>
      </c>
    </row>
    <row r="218" spans="1:3" ht="13.2">
      <c r="A218" s="14">
        <v>13</v>
      </c>
      <c r="B218" s="15" t="s">
        <v>351</v>
      </c>
      <c r="C218" s="15" t="s">
        <v>33</v>
      </c>
    </row>
    <row r="219" spans="1:3" ht="13.2">
      <c r="A219" s="14">
        <v>15</v>
      </c>
      <c r="B219" s="15" t="s">
        <v>352</v>
      </c>
      <c r="C219" s="15" t="s">
        <v>33</v>
      </c>
    </row>
    <row r="220" spans="1:3" ht="13.2">
      <c r="A220" s="14">
        <v>10</v>
      </c>
      <c r="B220" s="15" t="s">
        <v>353</v>
      </c>
      <c r="C220" s="15" t="s">
        <v>33</v>
      </c>
    </row>
    <row r="221" spans="1:3" ht="13.2">
      <c r="A221" s="14">
        <v>15</v>
      </c>
      <c r="B221" s="15" t="s">
        <v>354</v>
      </c>
      <c r="C221" s="15" t="s">
        <v>33</v>
      </c>
    </row>
    <row r="222" spans="1:3" ht="13.2">
      <c r="A222" s="14">
        <v>18</v>
      </c>
      <c r="B222" s="15" t="s">
        <v>355</v>
      </c>
      <c r="C222" s="15" t="s">
        <v>33</v>
      </c>
    </row>
    <row r="223" spans="1:3" ht="13.2">
      <c r="A223" s="14">
        <v>11</v>
      </c>
      <c r="B223" s="15" t="s">
        <v>356</v>
      </c>
      <c r="C223" s="15" t="s">
        <v>33</v>
      </c>
    </row>
    <row r="224" spans="1:3" ht="13.2">
      <c r="A224" s="14">
        <v>14</v>
      </c>
      <c r="B224" s="15" t="s">
        <v>357</v>
      </c>
      <c r="C224" s="15" t="s">
        <v>33</v>
      </c>
    </row>
    <row r="225" spans="1:3" ht="13.2">
      <c r="A225" s="14">
        <v>16</v>
      </c>
      <c r="B225" s="15" t="s">
        <v>358</v>
      </c>
      <c r="C225" s="15" t="s">
        <v>33</v>
      </c>
    </row>
    <row r="226" spans="1:3" ht="13.2">
      <c r="A226" s="14">
        <v>10</v>
      </c>
      <c r="B226" s="15" t="s">
        <v>359</v>
      </c>
      <c r="C226" s="15" t="s">
        <v>33</v>
      </c>
    </row>
    <row r="227" spans="1:3" ht="13.2">
      <c r="A227" s="14">
        <v>14</v>
      </c>
      <c r="B227" s="15" t="s">
        <v>360</v>
      </c>
      <c r="C227" s="15" t="s">
        <v>33</v>
      </c>
    </row>
    <row r="228" spans="1:3" ht="13.2">
      <c r="A228" s="14">
        <v>11</v>
      </c>
      <c r="B228" s="15" t="s">
        <v>361</v>
      </c>
      <c r="C228" s="15" t="s">
        <v>33</v>
      </c>
    </row>
    <row r="229" spans="1:3" ht="13.2">
      <c r="A229" s="14">
        <v>11</v>
      </c>
      <c r="B229" s="15" t="s">
        <v>362</v>
      </c>
      <c r="C229" s="15" t="s">
        <v>33</v>
      </c>
    </row>
    <row r="230" spans="1:3" ht="13.2">
      <c r="A230" s="14">
        <v>11</v>
      </c>
      <c r="B230" s="15" t="s">
        <v>363</v>
      </c>
      <c r="C230" s="15" t="s">
        <v>33</v>
      </c>
    </row>
    <row r="231" spans="1:3" ht="13.2">
      <c r="A231" s="14">
        <v>11</v>
      </c>
      <c r="B231" s="15" t="s">
        <v>364</v>
      </c>
      <c r="C231" s="15" t="s">
        <v>33</v>
      </c>
    </row>
    <row r="232" spans="1:3" ht="13.2">
      <c r="A232" s="14">
        <v>0</v>
      </c>
      <c r="B232" s="15" t="s">
        <v>365</v>
      </c>
      <c r="C232" s="15" t="s">
        <v>23</v>
      </c>
    </row>
    <row r="233" spans="1:3" ht="13.2">
      <c r="A233" s="14">
        <v>11</v>
      </c>
      <c r="B233" s="15" t="s">
        <v>366</v>
      </c>
      <c r="C233" s="15" t="s">
        <v>18</v>
      </c>
    </row>
    <row r="234" spans="1:3" ht="13.2">
      <c r="A234" s="14">
        <v>14</v>
      </c>
      <c r="B234" s="15" t="s">
        <v>367</v>
      </c>
      <c r="C234" s="15" t="s">
        <v>40</v>
      </c>
    </row>
    <row r="235" spans="1:3" ht="13.2">
      <c r="A235" s="14">
        <v>21</v>
      </c>
      <c r="B235" s="15" t="s">
        <v>368</v>
      </c>
      <c r="C235" s="15" t="s">
        <v>23</v>
      </c>
    </row>
    <row r="236" spans="1:3" ht="13.2">
      <c r="A236" s="14">
        <v>23</v>
      </c>
      <c r="B236" s="15" t="s">
        <v>369</v>
      </c>
      <c r="C236" s="15" t="s">
        <v>23</v>
      </c>
    </row>
    <row r="237" spans="1:3" ht="13.2">
      <c r="A237" s="14">
        <v>21</v>
      </c>
      <c r="B237" s="15" t="s">
        <v>370</v>
      </c>
      <c r="C237" s="15" t="s">
        <v>23</v>
      </c>
    </row>
    <row r="238" spans="1:3" ht="13.2">
      <c r="A238" s="14">
        <v>18</v>
      </c>
      <c r="B238" s="15" t="s">
        <v>371</v>
      </c>
      <c r="C238" s="15" t="s">
        <v>23</v>
      </c>
    </row>
    <row r="239" spans="1:3" ht="13.2">
      <c r="A239" s="14">
        <v>20</v>
      </c>
      <c r="B239" s="15" t="s">
        <v>372</v>
      </c>
      <c r="C239" s="15" t="s">
        <v>23</v>
      </c>
    </row>
    <row r="240" spans="1:3" ht="13.2">
      <c r="A240" s="14">
        <v>7</v>
      </c>
      <c r="B240" s="15" t="s">
        <v>373</v>
      </c>
      <c r="C240" s="15" t="s">
        <v>12</v>
      </c>
    </row>
    <row r="241" spans="1:3" ht="13.2">
      <c r="A241" s="14">
        <v>7</v>
      </c>
      <c r="B241" s="15" t="s">
        <v>374</v>
      </c>
      <c r="C241" s="15" t="s">
        <v>12</v>
      </c>
    </row>
    <row r="242" spans="1:3" ht="13.2">
      <c r="A242" s="14">
        <v>18</v>
      </c>
      <c r="B242" s="15" t="s">
        <v>375</v>
      </c>
      <c r="C242" s="15" t="s">
        <v>12</v>
      </c>
    </row>
    <row r="243" spans="1:3" ht="13.2">
      <c r="A243" s="14">
        <v>18</v>
      </c>
      <c r="B243" s="15" t="s">
        <v>376</v>
      </c>
      <c r="C243" s="15" t="s">
        <v>12</v>
      </c>
    </row>
    <row r="244" spans="1:3" ht="13.2">
      <c r="A244" s="14">
        <v>9</v>
      </c>
      <c r="B244" s="15" t="s">
        <v>377</v>
      </c>
      <c r="C244" s="15" t="s">
        <v>12</v>
      </c>
    </row>
    <row r="245" spans="1:3" ht="13.2">
      <c r="A245" s="14">
        <v>14</v>
      </c>
      <c r="B245" s="15" t="s">
        <v>378</v>
      </c>
      <c r="C245" s="15" t="s">
        <v>12</v>
      </c>
    </row>
    <row r="246" spans="1:3" ht="13.2">
      <c r="A246" s="14">
        <v>22</v>
      </c>
      <c r="B246" s="15" t="s">
        <v>379</v>
      </c>
      <c r="C246" s="15" t="s">
        <v>46</v>
      </c>
    </row>
    <row r="247" spans="1:3" ht="13.2">
      <c r="A247" s="14">
        <v>25</v>
      </c>
      <c r="B247" s="15" t="s">
        <v>380</v>
      </c>
      <c r="C247" s="15" t="s">
        <v>12</v>
      </c>
    </row>
    <row r="248" spans="1:3" ht="13.2">
      <c r="A248" s="14">
        <v>4</v>
      </c>
      <c r="B248" s="15" t="s">
        <v>381</v>
      </c>
      <c r="C248" s="15" t="s">
        <v>12</v>
      </c>
    </row>
    <row r="249" spans="1:3" ht="13.2">
      <c r="A249" s="14">
        <v>19</v>
      </c>
      <c r="B249" s="15" t="s">
        <v>382</v>
      </c>
      <c r="C249" s="15" t="s">
        <v>12</v>
      </c>
    </row>
    <row r="250" spans="1:3" ht="13.2">
      <c r="A250" s="14">
        <v>22</v>
      </c>
      <c r="B250" s="15" t="s">
        <v>383</v>
      </c>
      <c r="C250" s="15" t="s">
        <v>46</v>
      </c>
    </row>
    <row r="251" spans="1:3" ht="13.2">
      <c r="A251" s="14">
        <v>9</v>
      </c>
      <c r="B251" s="15" t="s">
        <v>384</v>
      </c>
      <c r="C251" s="15" t="s">
        <v>40</v>
      </c>
    </row>
    <row r="252" spans="1:3" ht="13.2">
      <c r="A252" s="14">
        <v>7</v>
      </c>
      <c r="B252" s="15" t="s">
        <v>385</v>
      </c>
      <c r="C252" s="15" t="s">
        <v>40</v>
      </c>
    </row>
    <row r="253" spans="1:3" ht="13.2">
      <c r="A253" s="14">
        <v>11</v>
      </c>
      <c r="B253" s="15" t="s">
        <v>386</v>
      </c>
      <c r="C253" s="15" t="s">
        <v>40</v>
      </c>
    </row>
    <row r="254" spans="1:3" ht="13.2">
      <c r="A254" s="14">
        <v>16</v>
      </c>
      <c r="B254" s="15" t="s">
        <v>387</v>
      </c>
      <c r="C254" s="15" t="s">
        <v>40</v>
      </c>
    </row>
    <row r="255" spans="1:3" ht="13.2">
      <c r="A255" s="14">
        <v>10</v>
      </c>
      <c r="B255" s="15" t="s">
        <v>388</v>
      </c>
      <c r="C255" s="15" t="s">
        <v>40</v>
      </c>
    </row>
    <row r="256" spans="1:3" ht="13.2">
      <c r="A256" s="14">
        <v>5</v>
      </c>
      <c r="B256" s="15" t="s">
        <v>389</v>
      </c>
      <c r="C256" s="15" t="s">
        <v>40</v>
      </c>
    </row>
    <row r="257" spans="1:3" ht="13.2">
      <c r="A257" s="14">
        <v>5</v>
      </c>
      <c r="B257" s="15" t="s">
        <v>390</v>
      </c>
      <c r="C257" s="15" t="s">
        <v>40</v>
      </c>
    </row>
    <row r="258" spans="1:3" ht="13.2">
      <c r="A258" s="14">
        <v>7</v>
      </c>
      <c r="B258" s="15" t="s">
        <v>391</v>
      </c>
      <c r="C258" s="15" t="s">
        <v>40</v>
      </c>
    </row>
    <row r="259" spans="1:3" ht="13.2">
      <c r="A259" s="14">
        <v>9</v>
      </c>
      <c r="B259" s="15" t="s">
        <v>392</v>
      </c>
      <c r="C259" s="15" t="s">
        <v>40</v>
      </c>
    </row>
    <row r="260" spans="1:3" ht="13.2">
      <c r="A260" s="14">
        <v>10</v>
      </c>
      <c r="B260" s="15" t="s">
        <v>393</v>
      </c>
      <c r="C260" s="15" t="s">
        <v>40</v>
      </c>
    </row>
    <row r="261" spans="1:3" ht="13.2">
      <c r="A261" s="14">
        <v>8</v>
      </c>
      <c r="B261" s="15" t="s">
        <v>394</v>
      </c>
      <c r="C261" s="15" t="s">
        <v>40</v>
      </c>
    </row>
    <row r="262" spans="1:3" ht="13.2">
      <c r="A262" s="14">
        <v>6</v>
      </c>
      <c r="B262" s="15" t="s">
        <v>395</v>
      </c>
      <c r="C262" s="15" t="s">
        <v>40</v>
      </c>
    </row>
    <row r="263" spans="1:3" ht="13.2">
      <c r="A263" s="14">
        <v>12</v>
      </c>
      <c r="B263" s="15" t="s">
        <v>396</v>
      </c>
      <c r="C263" s="15" t="s">
        <v>40</v>
      </c>
    </row>
    <row r="264" spans="1:3" ht="13.2">
      <c r="A264" s="14">
        <v>10</v>
      </c>
      <c r="B264" s="15" t="s">
        <v>397</v>
      </c>
      <c r="C264" s="15" t="s">
        <v>40</v>
      </c>
    </row>
    <row r="265" spans="1:3" ht="13.2">
      <c r="A265" s="14">
        <v>13</v>
      </c>
      <c r="B265" s="15" t="s">
        <v>398</v>
      </c>
      <c r="C265" s="15" t="s">
        <v>40</v>
      </c>
    </row>
    <row r="266" spans="1:3" ht="13.2">
      <c r="A266" s="14">
        <v>5</v>
      </c>
      <c r="B266" s="15" t="s">
        <v>399</v>
      </c>
      <c r="C266" s="15" t="s">
        <v>40</v>
      </c>
    </row>
    <row r="267" spans="1:3" ht="13.2">
      <c r="A267" s="14">
        <v>5</v>
      </c>
      <c r="B267" s="15" t="s">
        <v>400</v>
      </c>
      <c r="C267" s="15" t="s">
        <v>40</v>
      </c>
    </row>
    <row r="268" spans="1:3" ht="13.2">
      <c r="A268" s="14">
        <v>7</v>
      </c>
      <c r="B268" s="15" t="s">
        <v>401</v>
      </c>
      <c r="C268" s="15" t="s">
        <v>40</v>
      </c>
    </row>
    <row r="269" spans="1:3" ht="13.2">
      <c r="A269" s="14">
        <v>9</v>
      </c>
      <c r="B269" s="15" t="s">
        <v>402</v>
      </c>
      <c r="C269" s="15" t="s">
        <v>40</v>
      </c>
    </row>
    <row r="270" spans="1:3" ht="13.2">
      <c r="A270" s="14">
        <v>13</v>
      </c>
      <c r="B270" s="15" t="s">
        <v>403</v>
      </c>
      <c r="C270" s="15" t="s">
        <v>5</v>
      </c>
    </row>
    <row r="271" spans="1:3" ht="13.2">
      <c r="A271" s="14">
        <v>10</v>
      </c>
      <c r="B271" s="15" t="s">
        <v>404</v>
      </c>
      <c r="C271" s="15" t="s">
        <v>40</v>
      </c>
    </row>
    <row r="272" spans="1:3" ht="13.2">
      <c r="A272" s="14">
        <v>14</v>
      </c>
      <c r="B272" s="15" t="s">
        <v>405</v>
      </c>
      <c r="C272" s="15" t="s">
        <v>40</v>
      </c>
    </row>
    <row r="273" spans="1:3" ht="13.2">
      <c r="A273" s="14">
        <v>0</v>
      </c>
      <c r="B273" s="15" t="s">
        <v>406</v>
      </c>
      <c r="C273" s="15" t="s">
        <v>40</v>
      </c>
    </row>
    <row r="274" spans="1:3" ht="13.2">
      <c r="A274" s="14">
        <v>7</v>
      </c>
      <c r="B274" s="15" t="s">
        <v>407</v>
      </c>
      <c r="C274" s="15" t="s">
        <v>40</v>
      </c>
    </row>
    <row r="275" spans="1:3" ht="13.2">
      <c r="A275" s="14">
        <v>10</v>
      </c>
      <c r="B275" s="15" t="s">
        <v>127</v>
      </c>
      <c r="C275" s="15" t="s">
        <v>40</v>
      </c>
    </row>
    <row r="276" spans="1:3" ht="13.2">
      <c r="A276" s="14">
        <v>8</v>
      </c>
      <c r="B276" s="15" t="s">
        <v>408</v>
      </c>
      <c r="C276" s="15" t="s">
        <v>40</v>
      </c>
    </row>
    <row r="277" spans="1:3" ht="13.2">
      <c r="A277" s="14">
        <v>13</v>
      </c>
      <c r="B277" s="15" t="s">
        <v>409</v>
      </c>
      <c r="C277" s="15" t="s">
        <v>40</v>
      </c>
    </row>
    <row r="278" spans="1:3" ht="13.2">
      <c r="A278" s="14">
        <v>0</v>
      </c>
      <c r="B278" s="15" t="s">
        <v>410</v>
      </c>
      <c r="C278" s="15" t="s">
        <v>40</v>
      </c>
    </row>
    <row r="279" spans="1:3" ht="13.2">
      <c r="A279" s="14">
        <v>9</v>
      </c>
      <c r="B279" s="15" t="s">
        <v>411</v>
      </c>
      <c r="C279" s="15" t="s">
        <v>40</v>
      </c>
    </row>
    <row r="280" spans="1:3" ht="13.2">
      <c r="A280" s="14">
        <v>3</v>
      </c>
      <c r="B280" s="15" t="s">
        <v>412</v>
      </c>
      <c r="C280" s="15" t="s">
        <v>40</v>
      </c>
    </row>
    <row r="281" spans="1:3" ht="13.2">
      <c r="A281" s="14">
        <v>0</v>
      </c>
      <c r="B281" s="15" t="s">
        <v>413</v>
      </c>
      <c r="C281" s="15" t="s">
        <v>6</v>
      </c>
    </row>
    <row r="282" spans="1:3" ht="13.2">
      <c r="A282" s="14">
        <v>11</v>
      </c>
      <c r="B282" s="15" t="s">
        <v>414</v>
      </c>
      <c r="C282" s="15" t="s">
        <v>40</v>
      </c>
    </row>
    <row r="283" spans="1:3" ht="13.2">
      <c r="A283" s="14">
        <v>11</v>
      </c>
      <c r="B283" s="15" t="s">
        <v>415</v>
      </c>
      <c r="C283" s="15" t="s">
        <v>40</v>
      </c>
    </row>
    <row r="284" spans="1:3" ht="13.2">
      <c r="A284" s="14">
        <v>9</v>
      </c>
      <c r="B284" s="15" t="s">
        <v>416</v>
      </c>
      <c r="C284" s="15" t="s">
        <v>40</v>
      </c>
    </row>
    <row r="285" spans="1:3" ht="13.2">
      <c r="A285" s="14">
        <v>9</v>
      </c>
      <c r="B285" s="15" t="s">
        <v>417</v>
      </c>
      <c r="C285" s="15" t="s">
        <v>49</v>
      </c>
    </row>
    <row r="286" spans="1:3" ht="13.2">
      <c r="A286" s="14">
        <v>0</v>
      </c>
      <c r="B286" s="15" t="s">
        <v>418</v>
      </c>
      <c r="C286" s="15" t="s">
        <v>6</v>
      </c>
    </row>
    <row r="287" spans="1:3" ht="13.2">
      <c r="A287" s="14">
        <v>10</v>
      </c>
      <c r="B287" s="15" t="s">
        <v>419</v>
      </c>
      <c r="C287" s="15" t="s">
        <v>40</v>
      </c>
    </row>
    <row r="288" spans="1:3" ht="13.2">
      <c r="A288" s="14">
        <v>11</v>
      </c>
      <c r="B288" s="15" t="s">
        <v>420</v>
      </c>
      <c r="C288" s="15" t="s">
        <v>40</v>
      </c>
    </row>
    <row r="289" spans="1:3" ht="13.2">
      <c r="A289" s="14">
        <v>9</v>
      </c>
      <c r="B289" s="15" t="s">
        <v>421</v>
      </c>
      <c r="C289" s="15" t="s">
        <v>40</v>
      </c>
    </row>
    <row r="290" spans="1:3" ht="13.2">
      <c r="A290" s="14">
        <v>9</v>
      </c>
      <c r="B290" s="15" t="s">
        <v>422</v>
      </c>
      <c r="C290" s="15" t="s">
        <v>40</v>
      </c>
    </row>
    <row r="291" spans="1:3" ht="13.2">
      <c r="A291" s="14">
        <v>10</v>
      </c>
      <c r="B291" s="15" t="s">
        <v>423</v>
      </c>
      <c r="C291" s="15" t="s">
        <v>40</v>
      </c>
    </row>
    <row r="292" spans="1:3" ht="13.2">
      <c r="A292" s="14">
        <v>9</v>
      </c>
      <c r="B292" s="15" t="s">
        <v>424</v>
      </c>
      <c r="C292" s="15" t="s">
        <v>40</v>
      </c>
    </row>
    <row r="293" spans="1:3" ht="13.2">
      <c r="A293" s="14">
        <v>9</v>
      </c>
      <c r="B293" s="15" t="s">
        <v>425</v>
      </c>
      <c r="C293" s="15" t="s">
        <v>40</v>
      </c>
    </row>
    <row r="294" spans="1:3" ht="13.2">
      <c r="A294" s="14">
        <v>17</v>
      </c>
      <c r="B294" s="15" t="s">
        <v>426</v>
      </c>
      <c r="C294" s="15" t="s">
        <v>49</v>
      </c>
    </row>
    <row r="295" spans="1:3" ht="13.2">
      <c r="A295" s="14">
        <v>11</v>
      </c>
      <c r="B295" s="15" t="s">
        <v>427</v>
      </c>
      <c r="C295" s="15" t="s">
        <v>40</v>
      </c>
    </row>
    <row r="296" spans="1:3" ht="13.2">
      <c r="A296" s="14">
        <v>10</v>
      </c>
      <c r="B296" s="15" t="s">
        <v>428</v>
      </c>
      <c r="C296" s="15" t="s">
        <v>40</v>
      </c>
    </row>
    <row r="297" spans="1:3" ht="13.2">
      <c r="A297" s="14">
        <v>11</v>
      </c>
      <c r="B297" s="15" t="s">
        <v>429</v>
      </c>
      <c r="C297" s="15" t="s">
        <v>40</v>
      </c>
    </row>
    <row r="298" spans="1:3" ht="13.2">
      <c r="A298" s="14">
        <v>18</v>
      </c>
      <c r="B298" s="15" t="s">
        <v>430</v>
      </c>
      <c r="C298" s="15" t="s">
        <v>49</v>
      </c>
    </row>
    <row r="299" spans="1:3" ht="13.2">
      <c r="A299" s="14">
        <v>9</v>
      </c>
      <c r="B299" s="15" t="s">
        <v>431</v>
      </c>
      <c r="C299" s="15" t="s">
        <v>40</v>
      </c>
    </row>
    <row r="300" spans="1:3" ht="13.2">
      <c r="A300" s="14">
        <v>14</v>
      </c>
      <c r="B300" s="15" t="s">
        <v>432</v>
      </c>
      <c r="C300" s="15" t="s">
        <v>40</v>
      </c>
    </row>
    <row r="301" spans="1:3" ht="13.2">
      <c r="A301" s="14">
        <v>18</v>
      </c>
      <c r="B301" s="15" t="s">
        <v>433</v>
      </c>
      <c r="C301" s="15" t="s">
        <v>49</v>
      </c>
    </row>
    <row r="302" spans="1:3" ht="13.2">
      <c r="A302" s="14">
        <v>15</v>
      </c>
      <c r="B302" s="15" t="s">
        <v>434</v>
      </c>
      <c r="C302" s="15" t="s">
        <v>40</v>
      </c>
    </row>
    <row r="303" spans="1:3" ht="13.2">
      <c r="A303" s="14">
        <v>18</v>
      </c>
      <c r="B303" s="15" t="s">
        <v>435</v>
      </c>
      <c r="C303" s="15" t="s">
        <v>49</v>
      </c>
    </row>
    <row r="304" spans="1:3" ht="13.2">
      <c r="A304" s="14">
        <v>15</v>
      </c>
      <c r="B304" s="15" t="s">
        <v>436</v>
      </c>
      <c r="C304" s="15" t="s">
        <v>49</v>
      </c>
    </row>
    <row r="305" spans="1:3" ht="13.2">
      <c r="A305" s="14">
        <v>12</v>
      </c>
      <c r="B305" s="15" t="s">
        <v>437</v>
      </c>
      <c r="C305" s="15" t="s">
        <v>40</v>
      </c>
    </row>
    <row r="306" spans="1:3" ht="13.2">
      <c r="A306" s="14">
        <v>7</v>
      </c>
      <c r="B306" s="15" t="s">
        <v>438</v>
      </c>
      <c r="C306" s="15" t="s">
        <v>6</v>
      </c>
    </row>
    <row r="307" spans="1:3" ht="13.2">
      <c r="A307" s="14">
        <v>8</v>
      </c>
      <c r="B307" s="15" t="s">
        <v>439</v>
      </c>
      <c r="C307" s="15" t="s">
        <v>40</v>
      </c>
    </row>
    <row r="308" spans="1:3" ht="13.2">
      <c r="A308" s="14">
        <v>9</v>
      </c>
      <c r="B308" s="15" t="s">
        <v>440</v>
      </c>
      <c r="C308" s="15" t="s">
        <v>40</v>
      </c>
    </row>
    <row r="309" spans="1:3" ht="13.2">
      <c r="A309" s="14">
        <v>10</v>
      </c>
      <c r="B309" s="15" t="s">
        <v>441</v>
      </c>
      <c r="C309" s="15" t="s">
        <v>6</v>
      </c>
    </row>
    <row r="310" spans="1:3" ht="13.2">
      <c r="A310" s="14">
        <v>11</v>
      </c>
      <c r="B310" s="15" t="s">
        <v>442</v>
      </c>
      <c r="C310" s="15" t="s">
        <v>40</v>
      </c>
    </row>
    <row r="311" spans="1:3" ht="13.2">
      <c r="A311" s="14">
        <v>6</v>
      </c>
      <c r="B311" s="15" t="s">
        <v>443</v>
      </c>
      <c r="C311" s="15" t="s">
        <v>6</v>
      </c>
    </row>
    <row r="312" spans="1:3" ht="13.2">
      <c r="A312" s="14">
        <v>9</v>
      </c>
      <c r="B312" s="15" t="s">
        <v>444</v>
      </c>
      <c r="C312" s="15" t="s">
        <v>40</v>
      </c>
    </row>
    <row r="313" spans="1:3" ht="13.2">
      <c r="A313" s="14">
        <v>9</v>
      </c>
      <c r="B313" s="15" t="s">
        <v>445</v>
      </c>
      <c r="C313" s="15" t="s">
        <v>6</v>
      </c>
    </row>
    <row r="314" spans="1:3" ht="13.2">
      <c r="A314" s="14">
        <v>0</v>
      </c>
      <c r="B314" s="15" t="s">
        <v>446</v>
      </c>
      <c r="C314" s="15" t="s">
        <v>6</v>
      </c>
    </row>
    <row r="315" spans="1:3" ht="13.2">
      <c r="A315" s="14">
        <v>9</v>
      </c>
      <c r="B315" s="15" t="s">
        <v>447</v>
      </c>
      <c r="C315" s="15" t="s">
        <v>6</v>
      </c>
    </row>
    <row r="316" spans="1:3" ht="13.2">
      <c r="A316" s="14">
        <v>5</v>
      </c>
      <c r="B316" s="15" t="s">
        <v>448</v>
      </c>
      <c r="C316" s="15" t="s">
        <v>6</v>
      </c>
    </row>
    <row r="317" spans="1:3" ht="13.2">
      <c r="A317" s="14">
        <v>11</v>
      </c>
      <c r="B317" s="15" t="s">
        <v>449</v>
      </c>
      <c r="C317" s="15" t="s">
        <v>49</v>
      </c>
    </row>
    <row r="318" spans="1:3" ht="13.2">
      <c r="A318" s="14">
        <v>20</v>
      </c>
      <c r="B318" s="15" t="s">
        <v>450</v>
      </c>
      <c r="C318" s="15" t="s">
        <v>6</v>
      </c>
    </row>
    <row r="319" spans="1:3" ht="13.2">
      <c r="A319" s="14">
        <v>22</v>
      </c>
      <c r="B319" s="15" t="s">
        <v>451</v>
      </c>
      <c r="C319" s="15" t="s">
        <v>6</v>
      </c>
    </row>
    <row r="320" spans="1:3" ht="13.2">
      <c r="A320" s="14">
        <v>2</v>
      </c>
      <c r="B320" s="15" t="s">
        <v>452</v>
      </c>
      <c r="C320" s="15" t="s">
        <v>6</v>
      </c>
    </row>
    <row r="321" spans="1:3" ht="13.2">
      <c r="A321" s="14">
        <v>8</v>
      </c>
      <c r="B321" s="15" t="s">
        <v>453</v>
      </c>
      <c r="C321" s="15" t="s">
        <v>40</v>
      </c>
    </row>
    <row r="322" spans="1:3" ht="13.2">
      <c r="A322" s="14">
        <v>7</v>
      </c>
      <c r="B322" s="15" t="s">
        <v>454</v>
      </c>
      <c r="C322" s="15" t="s">
        <v>40</v>
      </c>
    </row>
    <row r="323" spans="1:3" ht="13.2">
      <c r="A323" s="14">
        <v>4</v>
      </c>
      <c r="B323" s="15" t="s">
        <v>455</v>
      </c>
      <c r="C323" s="15" t="s">
        <v>46</v>
      </c>
    </row>
    <row r="324" spans="1:3" ht="13.2">
      <c r="A324" s="14">
        <v>10</v>
      </c>
      <c r="B324" s="15" t="s">
        <v>456</v>
      </c>
      <c r="C324" s="15" t="s">
        <v>40</v>
      </c>
    </row>
    <row r="325" spans="1:3" ht="13.2">
      <c r="A325" s="14">
        <v>8</v>
      </c>
      <c r="B325" s="15" t="s">
        <v>457</v>
      </c>
      <c r="C325" s="15" t="s">
        <v>6</v>
      </c>
    </row>
    <row r="326" spans="1:3" ht="13.2">
      <c r="A326" s="14">
        <v>14</v>
      </c>
      <c r="B326" s="15" t="s">
        <v>458</v>
      </c>
      <c r="C326" s="15" t="s">
        <v>40</v>
      </c>
    </row>
    <row r="327" spans="1:3" ht="13.2">
      <c r="A327" s="14">
        <v>11</v>
      </c>
      <c r="B327" s="15" t="s">
        <v>459</v>
      </c>
      <c r="C327" s="15" t="s">
        <v>40</v>
      </c>
    </row>
    <row r="328" spans="1:3" ht="13.2">
      <c r="A328" s="14">
        <v>15</v>
      </c>
      <c r="B328" s="15" t="s">
        <v>460</v>
      </c>
      <c r="C328" s="15" t="s">
        <v>6</v>
      </c>
    </row>
    <row r="329" spans="1:3" ht="13.2">
      <c r="A329" s="14">
        <v>6</v>
      </c>
      <c r="B329" s="15" t="s">
        <v>461</v>
      </c>
      <c r="C329" s="15" t="s">
        <v>6</v>
      </c>
    </row>
    <row r="330" spans="1:3" ht="13.2">
      <c r="A330" s="14">
        <v>11</v>
      </c>
      <c r="B330" s="15" t="s">
        <v>462</v>
      </c>
      <c r="C330" s="15" t="s">
        <v>49</v>
      </c>
    </row>
    <row r="331" spans="1:3" ht="13.2">
      <c r="A331" s="14">
        <v>13</v>
      </c>
      <c r="B331" s="15" t="s">
        <v>463</v>
      </c>
      <c r="C331" s="15" t="s">
        <v>49</v>
      </c>
    </row>
    <row r="332" spans="1:3" ht="13.2">
      <c r="A332" s="14">
        <v>4</v>
      </c>
      <c r="B332" s="15" t="s">
        <v>464</v>
      </c>
      <c r="C332" s="15" t="s">
        <v>46</v>
      </c>
    </row>
    <row r="333" spans="1:3" ht="13.2">
      <c r="A333" s="14">
        <v>18</v>
      </c>
      <c r="B333" s="15" t="s">
        <v>465</v>
      </c>
      <c r="C333" s="15" t="s">
        <v>49</v>
      </c>
    </row>
    <row r="334" spans="1:3" ht="13.2">
      <c r="A334" s="14">
        <v>12</v>
      </c>
      <c r="B334" s="15" t="s">
        <v>466</v>
      </c>
      <c r="C334" s="15" t="s">
        <v>6</v>
      </c>
    </row>
    <row r="335" spans="1:3" ht="13.2">
      <c r="A335" s="14">
        <v>12</v>
      </c>
      <c r="B335" s="15" t="s">
        <v>467</v>
      </c>
      <c r="C335" s="15" t="s">
        <v>6</v>
      </c>
    </row>
    <row r="336" spans="1:3" ht="13.2">
      <c r="A336" s="14">
        <v>4</v>
      </c>
      <c r="B336" s="15" t="s">
        <v>468</v>
      </c>
      <c r="C336" s="15" t="s">
        <v>6</v>
      </c>
    </row>
    <row r="337" spans="1:3" ht="13.2">
      <c r="A337" s="14">
        <v>10</v>
      </c>
      <c r="B337" s="15" t="s">
        <v>469</v>
      </c>
      <c r="C337" s="15" t="s">
        <v>49</v>
      </c>
    </row>
    <row r="338" spans="1:3" ht="13.2">
      <c r="A338" s="14">
        <v>10</v>
      </c>
      <c r="B338" s="15" t="s">
        <v>470</v>
      </c>
      <c r="C338" s="15" t="s">
        <v>49</v>
      </c>
    </row>
    <row r="339" spans="1:3" ht="13.2">
      <c r="A339" s="14">
        <v>10</v>
      </c>
      <c r="B339" s="15" t="s">
        <v>471</v>
      </c>
      <c r="C339" s="15" t="s">
        <v>49</v>
      </c>
    </row>
    <row r="340" spans="1:3" ht="13.2">
      <c r="A340" s="14">
        <v>10</v>
      </c>
      <c r="B340" s="15" t="s">
        <v>83</v>
      </c>
      <c r="C340" s="15" t="s">
        <v>6</v>
      </c>
    </row>
    <row r="341" spans="1:3" ht="13.2">
      <c r="A341" s="14">
        <v>10</v>
      </c>
      <c r="B341" s="15" t="s">
        <v>472</v>
      </c>
      <c r="C341" s="15" t="s">
        <v>6</v>
      </c>
    </row>
    <row r="342" spans="1:3" ht="13.2">
      <c r="A342" s="14">
        <v>10</v>
      </c>
      <c r="B342" s="15" t="s">
        <v>473</v>
      </c>
      <c r="C342" s="15" t="s">
        <v>49</v>
      </c>
    </row>
    <row r="343" spans="1:3" ht="13.2">
      <c r="A343" s="14">
        <v>7</v>
      </c>
      <c r="B343" s="15" t="s">
        <v>474</v>
      </c>
      <c r="C343" s="15" t="s">
        <v>49</v>
      </c>
    </row>
    <row r="344" spans="1:3" ht="13.2">
      <c r="A344" s="14">
        <v>10</v>
      </c>
      <c r="B344" s="15" t="s">
        <v>475</v>
      </c>
      <c r="C344" s="15" t="s">
        <v>49</v>
      </c>
    </row>
    <row r="345" spans="1:3" ht="13.2">
      <c r="A345" s="14">
        <v>13</v>
      </c>
      <c r="B345" s="15" t="s">
        <v>476</v>
      </c>
      <c r="C345" s="15" t="s">
        <v>6</v>
      </c>
    </row>
    <row r="346" spans="1:3" ht="13.2">
      <c r="A346" s="14">
        <v>0</v>
      </c>
      <c r="B346" s="15" t="s">
        <v>477</v>
      </c>
      <c r="C346" s="15" t="s">
        <v>6</v>
      </c>
    </row>
    <row r="347" spans="1:3" ht="13.2">
      <c r="A347" s="14">
        <v>6</v>
      </c>
      <c r="B347" s="15" t="s">
        <v>478</v>
      </c>
      <c r="C347" s="15" t="s">
        <v>6</v>
      </c>
    </row>
    <row r="348" spans="1:3" ht="13.2">
      <c r="A348" s="14">
        <v>13</v>
      </c>
      <c r="B348" s="15" t="s">
        <v>479</v>
      </c>
      <c r="C348" s="15" t="s">
        <v>6</v>
      </c>
    </row>
    <row r="349" spans="1:3" ht="13.2">
      <c r="A349" s="14">
        <v>7</v>
      </c>
      <c r="B349" s="15" t="s">
        <v>480</v>
      </c>
      <c r="C349" s="15" t="s">
        <v>6</v>
      </c>
    </row>
    <row r="350" spans="1:3" ht="13.2">
      <c r="A350" s="14">
        <v>7</v>
      </c>
      <c r="B350" s="15" t="s">
        <v>481</v>
      </c>
      <c r="C350" s="15" t="s">
        <v>6</v>
      </c>
    </row>
    <row r="351" spans="1:3" ht="13.2">
      <c r="A351" s="14">
        <v>6</v>
      </c>
      <c r="B351" s="15" t="s">
        <v>482</v>
      </c>
      <c r="C351" s="15" t="s">
        <v>6</v>
      </c>
    </row>
    <row r="352" spans="1:3" ht="13.2">
      <c r="A352" s="14">
        <v>8</v>
      </c>
      <c r="B352" s="15" t="s">
        <v>483</v>
      </c>
      <c r="C352" s="15" t="s">
        <v>6</v>
      </c>
    </row>
    <row r="353" spans="1:3" ht="13.2">
      <c r="A353" s="14">
        <v>12</v>
      </c>
      <c r="B353" s="15" t="s">
        <v>484</v>
      </c>
      <c r="C353" s="15" t="s">
        <v>18</v>
      </c>
    </row>
    <row r="354" spans="1:3" ht="13.2">
      <c r="A354" s="14">
        <v>10</v>
      </c>
      <c r="B354" s="15" t="s">
        <v>485</v>
      </c>
      <c r="C354" s="15" t="s">
        <v>18</v>
      </c>
    </row>
    <row r="355" spans="1:3" ht="13.2">
      <c r="A355" s="14">
        <v>10</v>
      </c>
      <c r="B355" s="15" t="s">
        <v>486</v>
      </c>
      <c r="C355" s="15" t="s">
        <v>6</v>
      </c>
    </row>
    <row r="356" spans="1:3" ht="13.2">
      <c r="A356" s="14">
        <v>17</v>
      </c>
      <c r="B356" s="15" t="s">
        <v>487</v>
      </c>
      <c r="C356" s="15" t="s">
        <v>18</v>
      </c>
    </row>
    <row r="357" spans="1:3" ht="13.2">
      <c r="A357" s="14">
        <v>12</v>
      </c>
      <c r="B357" s="15" t="s">
        <v>70</v>
      </c>
      <c r="C357" s="15" t="s">
        <v>18</v>
      </c>
    </row>
    <row r="358" spans="1:3" ht="13.2">
      <c r="A358" s="14">
        <v>10</v>
      </c>
      <c r="B358" s="15" t="s">
        <v>488</v>
      </c>
      <c r="C358" s="15" t="s">
        <v>6</v>
      </c>
    </row>
    <row r="359" spans="1:3" ht="13.2">
      <c r="A359" s="14">
        <v>10</v>
      </c>
      <c r="B359" s="15" t="s">
        <v>489</v>
      </c>
      <c r="C359" s="15" t="s">
        <v>49</v>
      </c>
    </row>
    <row r="360" spans="1:3" ht="13.2">
      <c r="A360" s="14">
        <v>7</v>
      </c>
      <c r="B360" s="15" t="s">
        <v>490</v>
      </c>
      <c r="C360" s="15" t="s">
        <v>6</v>
      </c>
    </row>
    <row r="361" spans="1:3" ht="13.2">
      <c r="A361" s="14">
        <v>12</v>
      </c>
      <c r="B361" s="15" t="s">
        <v>491</v>
      </c>
      <c r="C361" s="15" t="s">
        <v>6</v>
      </c>
    </row>
    <row r="362" spans="1:3" ht="13.2">
      <c r="A362" s="14">
        <v>11</v>
      </c>
      <c r="B362" s="15" t="s">
        <v>492</v>
      </c>
      <c r="C362" s="15" t="s">
        <v>6</v>
      </c>
    </row>
    <row r="363" spans="1:3" ht="13.2">
      <c r="A363" s="14">
        <v>16</v>
      </c>
      <c r="B363" s="15" t="s">
        <v>493</v>
      </c>
      <c r="C363" s="15" t="s">
        <v>18</v>
      </c>
    </row>
    <row r="364" spans="1:3" ht="13.2">
      <c r="A364" s="14">
        <v>16</v>
      </c>
      <c r="B364" s="15" t="s">
        <v>494</v>
      </c>
      <c r="C364" s="15" t="s">
        <v>18</v>
      </c>
    </row>
    <row r="365" spans="1:3" ht="13.2">
      <c r="A365" s="14">
        <v>14</v>
      </c>
      <c r="B365" s="15" t="s">
        <v>495</v>
      </c>
      <c r="C365" s="15" t="s">
        <v>53</v>
      </c>
    </row>
    <row r="366" spans="1:3" ht="13.2">
      <c r="A366" s="14">
        <v>11</v>
      </c>
      <c r="B366" s="15" t="s">
        <v>496</v>
      </c>
      <c r="C366" s="15" t="s">
        <v>49</v>
      </c>
    </row>
    <row r="367" spans="1:3" ht="13.2">
      <c r="A367" s="14">
        <v>12</v>
      </c>
      <c r="B367" s="15" t="s">
        <v>497</v>
      </c>
      <c r="C367" s="15" t="s">
        <v>18</v>
      </c>
    </row>
    <row r="368" spans="1:3" ht="13.2">
      <c r="A368" s="14">
        <v>13</v>
      </c>
      <c r="B368" s="15" t="s">
        <v>498</v>
      </c>
      <c r="C368" s="15" t="s">
        <v>18</v>
      </c>
    </row>
    <row r="369" spans="1:3" ht="13.2">
      <c r="A369" s="14">
        <v>12</v>
      </c>
      <c r="B369" s="15" t="s">
        <v>499</v>
      </c>
      <c r="C369" s="15" t="s">
        <v>53</v>
      </c>
    </row>
    <row r="370" spans="1:3" ht="13.2">
      <c r="A370" s="14">
        <v>7</v>
      </c>
      <c r="B370" s="15" t="s">
        <v>500</v>
      </c>
      <c r="C370" s="15" t="s">
        <v>6</v>
      </c>
    </row>
    <row r="371" spans="1:3" ht="13.2">
      <c r="A371" s="14">
        <v>0</v>
      </c>
      <c r="B371" s="15" t="s">
        <v>501</v>
      </c>
      <c r="C371" s="15" t="s">
        <v>7</v>
      </c>
    </row>
    <row r="372" spans="1:3" ht="13.2">
      <c r="A372" s="14">
        <v>9</v>
      </c>
      <c r="B372" s="15" t="s">
        <v>310</v>
      </c>
      <c r="C372" s="15" t="s">
        <v>49</v>
      </c>
    </row>
    <row r="373" spans="1:3" ht="13.2">
      <c r="A373" s="14">
        <v>10</v>
      </c>
      <c r="B373" s="15" t="s">
        <v>502</v>
      </c>
      <c r="C373" s="15" t="s">
        <v>6</v>
      </c>
    </row>
    <row r="374" spans="1:3" ht="13.2">
      <c r="A374" s="14">
        <v>7</v>
      </c>
      <c r="B374" s="15" t="s">
        <v>503</v>
      </c>
      <c r="C374" s="15" t="s">
        <v>59</v>
      </c>
    </row>
    <row r="375" spans="1:3" ht="13.2">
      <c r="A375" s="14">
        <v>9</v>
      </c>
      <c r="B375" s="15" t="s">
        <v>504</v>
      </c>
      <c r="C375" s="15" t="s">
        <v>53</v>
      </c>
    </row>
    <row r="376" spans="1:3" ht="13.2">
      <c r="A376" s="14">
        <v>10</v>
      </c>
      <c r="B376" s="15" t="s">
        <v>505</v>
      </c>
      <c r="C376" s="15" t="s">
        <v>59</v>
      </c>
    </row>
    <row r="377" spans="1:3" ht="13.2">
      <c r="A377" s="14">
        <v>12</v>
      </c>
      <c r="B377" s="15" t="s">
        <v>506</v>
      </c>
      <c r="C377" s="15" t="s">
        <v>59</v>
      </c>
    </row>
    <row r="378" spans="1:3" ht="13.2">
      <c r="A378" s="14">
        <v>6</v>
      </c>
      <c r="B378" s="15" t="s">
        <v>507</v>
      </c>
      <c r="C378" s="15" t="s">
        <v>59</v>
      </c>
    </row>
    <row r="379" spans="1:3" ht="13.2">
      <c r="A379" s="14">
        <v>11</v>
      </c>
      <c r="B379" s="15" t="s">
        <v>73</v>
      </c>
      <c r="C379" s="15" t="s">
        <v>59</v>
      </c>
    </row>
    <row r="380" spans="1:3" ht="13.2">
      <c r="A380" s="14">
        <v>8</v>
      </c>
      <c r="B380" s="15" t="s">
        <v>508</v>
      </c>
      <c r="C380" s="15" t="s">
        <v>53</v>
      </c>
    </row>
    <row r="381" spans="1:3" ht="13.2">
      <c r="A381" s="14">
        <v>10</v>
      </c>
      <c r="B381" s="15" t="s">
        <v>509</v>
      </c>
      <c r="C381" s="15" t="s">
        <v>49</v>
      </c>
    </row>
    <row r="382" spans="1:3" ht="13.2">
      <c r="A382" s="14">
        <v>10</v>
      </c>
      <c r="B382" s="15" t="s">
        <v>510</v>
      </c>
      <c r="C382" s="15" t="s">
        <v>59</v>
      </c>
    </row>
    <row r="383" spans="1:3" ht="13.2">
      <c r="A383" s="14">
        <v>7</v>
      </c>
      <c r="B383" s="15" t="s">
        <v>511</v>
      </c>
      <c r="C383" s="15" t="s">
        <v>53</v>
      </c>
    </row>
    <row r="384" spans="1:3" ht="13.2">
      <c r="A384" s="14">
        <v>12</v>
      </c>
      <c r="B384" s="15" t="s">
        <v>512</v>
      </c>
      <c r="C384" s="15" t="s">
        <v>53</v>
      </c>
    </row>
    <row r="385" spans="1:3" ht="13.2">
      <c r="A385" s="14">
        <v>11</v>
      </c>
      <c r="B385" s="15" t="s">
        <v>513</v>
      </c>
      <c r="C385" s="15" t="s">
        <v>53</v>
      </c>
    </row>
    <row r="386" spans="1:3" ht="13.2">
      <c r="A386" s="14">
        <v>10</v>
      </c>
      <c r="B386" s="15" t="s">
        <v>514</v>
      </c>
      <c r="C386" s="15" t="s">
        <v>53</v>
      </c>
    </row>
    <row r="387" spans="1:3" ht="13.2">
      <c r="A387" s="14">
        <v>8</v>
      </c>
      <c r="B387" s="15" t="s">
        <v>515</v>
      </c>
      <c r="C387" s="15" t="s">
        <v>59</v>
      </c>
    </row>
    <row r="388" spans="1:3" ht="13.2">
      <c r="A388" s="14">
        <v>14</v>
      </c>
      <c r="B388" s="15" t="s">
        <v>516</v>
      </c>
      <c r="C388" s="15" t="s">
        <v>53</v>
      </c>
    </row>
    <row r="389" spans="1:3" ht="13.2">
      <c r="A389" s="14">
        <v>13</v>
      </c>
      <c r="B389" s="15" t="s">
        <v>517</v>
      </c>
      <c r="C389" s="15" t="s">
        <v>53</v>
      </c>
    </row>
    <row r="390" spans="1:3" ht="13.2">
      <c r="A390" s="14">
        <v>7</v>
      </c>
      <c r="B390" s="15" t="s">
        <v>518</v>
      </c>
      <c r="C390" s="15" t="s">
        <v>59</v>
      </c>
    </row>
    <row r="391" spans="1:3" ht="13.2">
      <c r="A391" s="14">
        <v>10</v>
      </c>
      <c r="B391" s="15" t="s">
        <v>519</v>
      </c>
      <c r="C391" s="15" t="s">
        <v>59</v>
      </c>
    </row>
    <row r="392" spans="1:3" ht="13.2">
      <c r="A392" s="14">
        <v>10</v>
      </c>
      <c r="B392" s="15" t="s">
        <v>136</v>
      </c>
      <c r="C392" s="15" t="s">
        <v>59</v>
      </c>
    </row>
    <row r="393" spans="1:3" ht="13.2">
      <c r="A393" s="14">
        <v>11</v>
      </c>
      <c r="B393" s="15" t="s">
        <v>520</v>
      </c>
      <c r="C393" s="15" t="s">
        <v>59</v>
      </c>
    </row>
    <row r="394" spans="1:3" ht="13.2">
      <c r="A394" s="14">
        <v>11</v>
      </c>
      <c r="B394" s="15" t="s">
        <v>521</v>
      </c>
      <c r="C394" s="15" t="s">
        <v>59</v>
      </c>
    </row>
    <row r="395" spans="1:3" ht="13.2">
      <c r="A395" s="14">
        <v>9</v>
      </c>
      <c r="B395" s="15" t="s">
        <v>522</v>
      </c>
      <c r="C395" s="15" t="s">
        <v>53</v>
      </c>
    </row>
    <row r="396" spans="1:3" ht="13.2">
      <c r="A396" s="14">
        <v>9</v>
      </c>
      <c r="B396" s="15" t="s">
        <v>523</v>
      </c>
      <c r="C396" s="15" t="s">
        <v>59</v>
      </c>
    </row>
    <row r="397" spans="1:3" ht="13.2">
      <c r="A397" s="14">
        <v>8</v>
      </c>
      <c r="B397" s="15" t="s">
        <v>524</v>
      </c>
      <c r="C397" s="15" t="s">
        <v>59</v>
      </c>
    </row>
    <row r="398" spans="1:3" ht="13.2">
      <c r="A398" s="14">
        <v>7</v>
      </c>
      <c r="B398" s="15" t="s">
        <v>525</v>
      </c>
      <c r="C398" s="15" t="s">
        <v>49</v>
      </c>
    </row>
    <row r="399" spans="1:3" ht="13.2">
      <c r="A399" s="14">
        <v>10</v>
      </c>
      <c r="B399" s="15" t="s">
        <v>526</v>
      </c>
      <c r="C399" s="15" t="s">
        <v>59</v>
      </c>
    </row>
    <row r="400" spans="1:3" ht="13.2">
      <c r="A400" s="14">
        <v>10</v>
      </c>
      <c r="B400" s="15" t="s">
        <v>527</v>
      </c>
      <c r="C400" s="15" t="s">
        <v>59</v>
      </c>
    </row>
    <row r="401" spans="1:3" ht="13.2">
      <c r="A401" s="14">
        <v>13</v>
      </c>
      <c r="B401" s="15" t="s">
        <v>528</v>
      </c>
      <c r="C401" s="15" t="s">
        <v>53</v>
      </c>
    </row>
    <row r="402" spans="1:3" ht="13.2">
      <c r="A402" s="14">
        <v>8</v>
      </c>
      <c r="B402" s="15" t="s">
        <v>529</v>
      </c>
      <c r="C402" s="15" t="s">
        <v>59</v>
      </c>
    </row>
    <row r="403" spans="1:3" ht="13.2">
      <c r="A403" s="14">
        <v>6</v>
      </c>
      <c r="B403" s="15" t="s">
        <v>530</v>
      </c>
      <c r="C403" s="15" t="s">
        <v>53</v>
      </c>
    </row>
    <row r="404" spans="1:3" ht="13.2">
      <c r="A404" s="14">
        <v>0</v>
      </c>
      <c r="B404" s="15" t="s">
        <v>531</v>
      </c>
      <c r="C404" s="15" t="s">
        <v>57</v>
      </c>
    </row>
    <row r="405" spans="1:3" ht="13.2">
      <c r="A405" s="14">
        <v>11</v>
      </c>
      <c r="B405" s="15" t="s">
        <v>532</v>
      </c>
      <c r="C405" s="15" t="s">
        <v>59</v>
      </c>
    </row>
    <row r="406" spans="1:3" ht="13.2">
      <c r="A406" s="14">
        <v>8</v>
      </c>
      <c r="B406" s="15" t="s">
        <v>533</v>
      </c>
      <c r="C406" s="15" t="s">
        <v>59</v>
      </c>
    </row>
    <row r="407" spans="1:3" ht="13.2">
      <c r="A407" s="14">
        <v>14</v>
      </c>
      <c r="B407" s="15" t="s">
        <v>534</v>
      </c>
      <c r="C407" s="15" t="s">
        <v>53</v>
      </c>
    </row>
    <row r="408" spans="1:3" ht="13.2">
      <c r="A408" s="14">
        <v>8</v>
      </c>
      <c r="B408" s="15" t="s">
        <v>535</v>
      </c>
      <c r="C408" s="15" t="s">
        <v>59</v>
      </c>
    </row>
    <row r="409" spans="1:3" ht="13.2">
      <c r="A409" s="14">
        <v>11</v>
      </c>
      <c r="B409" s="15" t="s">
        <v>536</v>
      </c>
      <c r="C409" s="15" t="s">
        <v>59</v>
      </c>
    </row>
    <row r="410" spans="1:3" ht="13.2">
      <c r="A410" s="14">
        <v>14</v>
      </c>
      <c r="B410" s="15" t="s">
        <v>537</v>
      </c>
      <c r="C410" s="15" t="s">
        <v>53</v>
      </c>
    </row>
    <row r="411" spans="1:3" ht="13.2">
      <c r="A411" s="14">
        <v>7</v>
      </c>
      <c r="B411" s="15" t="s">
        <v>538</v>
      </c>
      <c r="C411" s="15" t="s">
        <v>53</v>
      </c>
    </row>
    <row r="412" spans="1:3" ht="13.2">
      <c r="A412" s="14">
        <v>11</v>
      </c>
      <c r="B412" s="15" t="s">
        <v>539</v>
      </c>
      <c r="C412" s="15" t="s">
        <v>49</v>
      </c>
    </row>
    <row r="413" spans="1:3" ht="13.2">
      <c r="A413" s="14">
        <v>7</v>
      </c>
      <c r="B413" s="15" t="s">
        <v>540</v>
      </c>
      <c r="C413" s="15" t="s">
        <v>59</v>
      </c>
    </row>
    <row r="414" spans="1:3" ht="13.2">
      <c r="A414" s="14">
        <v>5</v>
      </c>
      <c r="B414" s="15" t="s">
        <v>541</v>
      </c>
      <c r="C414" s="15" t="s">
        <v>57</v>
      </c>
    </row>
    <row r="415" spans="1:3" ht="13.2">
      <c r="A415" s="14">
        <v>9</v>
      </c>
      <c r="B415" s="15" t="s">
        <v>542</v>
      </c>
      <c r="C415" s="15" t="s">
        <v>53</v>
      </c>
    </row>
    <row r="416" spans="1:3" ht="13.2">
      <c r="A416" s="14">
        <v>5</v>
      </c>
      <c r="B416" s="15" t="s">
        <v>543</v>
      </c>
      <c r="C416" s="15" t="s">
        <v>49</v>
      </c>
    </row>
    <row r="417" spans="1:3" ht="13.2">
      <c r="A417" s="14">
        <v>6</v>
      </c>
      <c r="B417" s="15" t="s">
        <v>544</v>
      </c>
      <c r="C417" s="15" t="s">
        <v>53</v>
      </c>
    </row>
    <row r="418" spans="1:3" ht="13.2">
      <c r="A418" s="14">
        <v>3</v>
      </c>
      <c r="B418" s="15" t="s">
        <v>545</v>
      </c>
      <c r="C418" s="15" t="s">
        <v>49</v>
      </c>
    </row>
    <row r="419" spans="1:3" ht="13.2">
      <c r="A419" s="14">
        <v>12</v>
      </c>
      <c r="B419" s="15" t="s">
        <v>546</v>
      </c>
      <c r="C419" s="15" t="s">
        <v>57</v>
      </c>
    </row>
    <row r="420" spans="1:3" ht="13.2">
      <c r="A420" s="14">
        <v>18</v>
      </c>
      <c r="B420" s="15" t="s">
        <v>547</v>
      </c>
      <c r="C420" s="15" t="s">
        <v>57</v>
      </c>
    </row>
    <row r="421" spans="1:3" ht="13.2">
      <c r="A421" s="14">
        <v>19</v>
      </c>
      <c r="B421" s="15" t="s">
        <v>548</v>
      </c>
      <c r="C421" s="15" t="s">
        <v>57</v>
      </c>
    </row>
    <row r="422" spans="1:3" ht="13.2">
      <c r="A422" s="14">
        <v>8</v>
      </c>
      <c r="B422" s="15" t="s">
        <v>549</v>
      </c>
      <c r="C422" s="15" t="s">
        <v>57</v>
      </c>
    </row>
    <row r="423" spans="1:3" ht="13.2">
      <c r="A423" s="14">
        <v>7</v>
      </c>
      <c r="B423" s="15" t="s">
        <v>550</v>
      </c>
      <c r="C423" s="15" t="s">
        <v>57</v>
      </c>
    </row>
    <row r="424" spans="1:3" ht="13.2">
      <c r="A424" s="14">
        <v>8</v>
      </c>
      <c r="B424" s="15" t="s">
        <v>551</v>
      </c>
      <c r="C424" s="15" t="s">
        <v>57</v>
      </c>
    </row>
    <row r="425" spans="1:3" ht="13.2">
      <c r="A425" s="14">
        <v>6</v>
      </c>
      <c r="B425" s="15" t="s">
        <v>552</v>
      </c>
      <c r="C425" s="15" t="s">
        <v>57</v>
      </c>
    </row>
    <row r="426" spans="1:3" ht="13.2">
      <c r="A426" s="14">
        <v>4</v>
      </c>
      <c r="B426" s="15" t="s">
        <v>553</v>
      </c>
      <c r="C426" s="15" t="s">
        <v>57</v>
      </c>
    </row>
    <row r="427" spans="1:3" ht="13.2">
      <c r="A427" s="14">
        <v>8</v>
      </c>
      <c r="B427" s="15" t="s">
        <v>554</v>
      </c>
      <c r="C427" s="15" t="s">
        <v>57</v>
      </c>
    </row>
    <row r="428" spans="1:3" ht="13.2">
      <c r="A428" s="14">
        <v>13</v>
      </c>
      <c r="B428" s="15" t="s">
        <v>555</v>
      </c>
      <c r="C428" s="15" t="s">
        <v>57</v>
      </c>
    </row>
    <row r="429" spans="1:3" ht="13.2">
      <c r="A429" s="14">
        <v>13</v>
      </c>
      <c r="B429" s="15" t="s">
        <v>556</v>
      </c>
      <c r="C429" s="15" t="s">
        <v>57</v>
      </c>
    </row>
    <row r="430" spans="1:3" ht="13.2">
      <c r="A430" s="14">
        <v>13</v>
      </c>
      <c r="B430" s="15" t="s">
        <v>557</v>
      </c>
      <c r="C430" s="15" t="s">
        <v>57</v>
      </c>
    </row>
    <row r="431" spans="1:3" ht="13.2">
      <c r="A431" s="14">
        <v>10</v>
      </c>
      <c r="B431" s="15" t="s">
        <v>558</v>
      </c>
      <c r="C431" s="15" t="s">
        <v>57</v>
      </c>
    </row>
    <row r="432" spans="1:3" ht="13.2">
      <c r="A432" s="14">
        <v>16</v>
      </c>
      <c r="B432" s="15" t="s">
        <v>559</v>
      </c>
      <c r="C432" s="15" t="s">
        <v>57</v>
      </c>
    </row>
    <row r="433" spans="1:3" ht="13.2">
      <c r="A433" s="14">
        <v>12</v>
      </c>
      <c r="B433" s="15" t="s">
        <v>560</v>
      </c>
      <c r="C433" s="15" t="s">
        <v>49</v>
      </c>
    </row>
    <row r="434" spans="1:3" ht="13.2">
      <c r="A434" s="14">
        <v>6</v>
      </c>
      <c r="B434" s="15" t="s">
        <v>561</v>
      </c>
      <c r="C434" s="15" t="s">
        <v>57</v>
      </c>
    </row>
    <row r="435" spans="1:3" ht="13.2">
      <c r="A435" s="14">
        <v>8</v>
      </c>
      <c r="B435" s="15" t="s">
        <v>562</v>
      </c>
      <c r="C435" s="15" t="s">
        <v>19</v>
      </c>
    </row>
    <row r="436" spans="1:3" ht="13.2">
      <c r="A436" s="14">
        <v>8</v>
      </c>
      <c r="B436" s="15" t="s">
        <v>563</v>
      </c>
      <c r="C436" s="15" t="s">
        <v>57</v>
      </c>
    </row>
    <row r="437" spans="1:3" ht="13.2">
      <c r="A437" s="14">
        <v>6</v>
      </c>
      <c r="B437" s="15" t="s">
        <v>564</v>
      </c>
      <c r="C437" s="15" t="s">
        <v>49</v>
      </c>
    </row>
    <row r="438" spans="1:3" ht="13.2">
      <c r="A438" s="14">
        <v>7</v>
      </c>
      <c r="B438" s="15" t="s">
        <v>565</v>
      </c>
      <c r="C438" s="15" t="s">
        <v>57</v>
      </c>
    </row>
    <row r="439" spans="1:3" ht="13.2">
      <c r="A439" s="14">
        <v>11</v>
      </c>
      <c r="B439" s="15" t="s">
        <v>566</v>
      </c>
      <c r="C439" s="15" t="s">
        <v>49</v>
      </c>
    </row>
    <row r="440" spans="1:3" ht="13.2">
      <c r="A440" s="14">
        <v>11</v>
      </c>
      <c r="B440" s="15" t="s">
        <v>272</v>
      </c>
      <c r="C440" s="15" t="s">
        <v>19</v>
      </c>
    </row>
    <row r="441" spans="1:3" ht="13.2">
      <c r="A441" s="14">
        <v>7</v>
      </c>
      <c r="B441" s="15" t="s">
        <v>137</v>
      </c>
      <c r="C441" s="15" t="s">
        <v>49</v>
      </c>
    </row>
    <row r="442" spans="1:3" ht="13.2">
      <c r="A442" s="14">
        <v>10</v>
      </c>
      <c r="B442" s="15" t="s">
        <v>567</v>
      </c>
      <c r="C442" s="15" t="s">
        <v>57</v>
      </c>
    </row>
    <row r="443" spans="1:3" ht="13.2">
      <c r="A443" s="14">
        <v>13</v>
      </c>
      <c r="B443" s="15" t="s">
        <v>568</v>
      </c>
      <c r="C443" s="15" t="s">
        <v>57</v>
      </c>
    </row>
    <row r="444" spans="1:3" ht="13.2">
      <c r="A444" s="14">
        <v>14</v>
      </c>
      <c r="B444" s="15" t="s">
        <v>569</v>
      </c>
      <c r="C444" s="15" t="s">
        <v>57</v>
      </c>
    </row>
    <row r="445" spans="1:3" ht="13.2">
      <c r="A445" s="14">
        <v>5</v>
      </c>
      <c r="B445" s="15" t="s">
        <v>570</v>
      </c>
      <c r="C445" s="15" t="s">
        <v>6</v>
      </c>
    </row>
    <row r="446" spans="1:3" ht="13.2">
      <c r="A446" s="14">
        <v>10</v>
      </c>
      <c r="B446" s="15" t="s">
        <v>571</v>
      </c>
      <c r="C446" s="15" t="s">
        <v>57</v>
      </c>
    </row>
    <row r="447" spans="1:3" ht="13.2">
      <c r="A447" s="14">
        <v>11</v>
      </c>
      <c r="B447" s="15" t="s">
        <v>120</v>
      </c>
      <c r="C447" s="15" t="s">
        <v>49</v>
      </c>
    </row>
    <row r="448" spans="1:3" ht="13.2">
      <c r="A448" s="14">
        <v>19</v>
      </c>
      <c r="B448" s="15" t="s">
        <v>572</v>
      </c>
      <c r="C448" s="15" t="s">
        <v>57</v>
      </c>
    </row>
    <row r="449" spans="1:3" ht="13.2">
      <c r="A449" s="14">
        <v>9</v>
      </c>
      <c r="B449" s="15" t="s">
        <v>573</v>
      </c>
      <c r="C449" s="15" t="s">
        <v>21</v>
      </c>
    </row>
    <row r="450" spans="1:3" ht="13.2">
      <c r="A450" s="14">
        <v>8</v>
      </c>
      <c r="B450" s="15" t="s">
        <v>574</v>
      </c>
      <c r="C450" s="15" t="s">
        <v>21</v>
      </c>
    </row>
    <row r="451" spans="1:3" ht="13.2">
      <c r="A451" s="14">
        <v>10</v>
      </c>
      <c r="B451" s="15" t="s">
        <v>575</v>
      </c>
      <c r="C451" s="15" t="s">
        <v>57</v>
      </c>
    </row>
    <row r="452" spans="1:3" ht="13.2">
      <c r="A452" s="14">
        <v>8</v>
      </c>
      <c r="B452" s="15" t="s">
        <v>576</v>
      </c>
      <c r="C452" s="15" t="s">
        <v>21</v>
      </c>
    </row>
    <row r="453" spans="1:3" ht="13.2">
      <c r="A453" s="14">
        <v>10</v>
      </c>
      <c r="B453" s="15" t="s">
        <v>577</v>
      </c>
      <c r="C453" s="15" t="s">
        <v>6</v>
      </c>
    </row>
    <row r="454" spans="1:3" ht="13.2">
      <c r="A454" s="14">
        <v>12</v>
      </c>
      <c r="B454" s="15" t="s">
        <v>578</v>
      </c>
      <c r="C454" s="15" t="s">
        <v>49</v>
      </c>
    </row>
    <row r="455" spans="1:3" ht="13.2">
      <c r="A455" s="14">
        <v>12</v>
      </c>
      <c r="B455" s="15" t="s">
        <v>579</v>
      </c>
      <c r="C455" s="15" t="s">
        <v>57</v>
      </c>
    </row>
    <row r="456" spans="1:3" ht="13.2">
      <c r="A456" s="14">
        <v>9</v>
      </c>
      <c r="B456" s="15" t="s">
        <v>580</v>
      </c>
      <c r="C456" s="15" t="s">
        <v>21</v>
      </c>
    </row>
    <row r="457" spans="1:3" ht="13.2">
      <c r="A457" s="14">
        <v>10</v>
      </c>
      <c r="B457" s="15" t="s">
        <v>581</v>
      </c>
      <c r="C457" s="15" t="s">
        <v>57</v>
      </c>
    </row>
    <row r="458" spans="1:3" ht="13.2">
      <c r="A458" s="14">
        <v>11</v>
      </c>
      <c r="B458" s="15" t="s">
        <v>582</v>
      </c>
      <c r="C458" s="15" t="s">
        <v>6</v>
      </c>
    </row>
    <row r="459" spans="1:3" ht="13.2">
      <c r="A459" s="14">
        <v>13</v>
      </c>
      <c r="B459" s="15" t="s">
        <v>583</v>
      </c>
      <c r="C459" s="15" t="s">
        <v>6</v>
      </c>
    </row>
    <row r="460" spans="1:3" ht="13.2">
      <c r="A460" s="14">
        <v>6</v>
      </c>
      <c r="B460" s="15" t="s">
        <v>584</v>
      </c>
      <c r="C460" s="15" t="s">
        <v>19</v>
      </c>
    </row>
    <row r="461" spans="1:3" ht="13.2">
      <c r="A461" s="14">
        <v>7</v>
      </c>
      <c r="B461" s="15" t="s">
        <v>585</v>
      </c>
      <c r="C461" s="15" t="s">
        <v>57</v>
      </c>
    </row>
    <row r="462" spans="1:3" ht="13.2">
      <c r="A462" s="14">
        <v>9</v>
      </c>
      <c r="B462" s="15" t="s">
        <v>586</v>
      </c>
      <c r="C462" s="15" t="s">
        <v>6</v>
      </c>
    </row>
    <row r="463" spans="1:3" ht="13.2">
      <c r="A463" s="14">
        <v>16</v>
      </c>
      <c r="B463" s="15" t="s">
        <v>587</v>
      </c>
      <c r="C463" s="15" t="s">
        <v>57</v>
      </c>
    </row>
    <row r="464" spans="1:3" ht="13.2">
      <c r="A464" s="14">
        <v>15</v>
      </c>
      <c r="B464" s="15" t="s">
        <v>588</v>
      </c>
      <c r="C464" s="15" t="s">
        <v>57</v>
      </c>
    </row>
    <row r="465" spans="1:3" ht="13.2">
      <c r="A465" s="14">
        <v>14</v>
      </c>
      <c r="B465" s="15" t="s">
        <v>589</v>
      </c>
      <c r="C465" s="15" t="s">
        <v>57</v>
      </c>
    </row>
    <row r="466" spans="1:3" ht="13.2">
      <c r="A466" s="14">
        <v>7</v>
      </c>
      <c r="B466" s="15" t="s">
        <v>590</v>
      </c>
      <c r="C466" s="15" t="s">
        <v>6</v>
      </c>
    </row>
    <row r="467" spans="1:3" ht="13.2">
      <c r="A467" s="14">
        <v>7</v>
      </c>
      <c r="B467" s="15" t="s">
        <v>591</v>
      </c>
      <c r="C467" s="15" t="s">
        <v>57</v>
      </c>
    </row>
    <row r="468" spans="1:3" ht="13.2">
      <c r="A468" s="14">
        <v>6</v>
      </c>
      <c r="B468" s="15" t="s">
        <v>592</v>
      </c>
      <c r="C468" s="15" t="s">
        <v>21</v>
      </c>
    </row>
    <row r="469" spans="1:3" ht="13.2">
      <c r="A469" s="14">
        <v>18</v>
      </c>
      <c r="B469" s="15" t="s">
        <v>139</v>
      </c>
      <c r="C469" s="15" t="s">
        <v>57</v>
      </c>
    </row>
    <row r="470" spans="1:3" ht="13.2">
      <c r="A470" s="14">
        <v>10</v>
      </c>
      <c r="B470" s="15" t="s">
        <v>593</v>
      </c>
      <c r="C470" s="15" t="s">
        <v>21</v>
      </c>
    </row>
    <row r="471" spans="1:3" ht="13.2">
      <c r="A471" s="14">
        <v>5</v>
      </c>
      <c r="B471" s="15" t="s">
        <v>594</v>
      </c>
      <c r="C471" s="15" t="s">
        <v>57</v>
      </c>
    </row>
    <row r="472" spans="1:3" ht="13.2">
      <c r="A472" s="14">
        <v>12</v>
      </c>
      <c r="B472" s="15" t="s">
        <v>595</v>
      </c>
      <c r="C472" s="15" t="s">
        <v>19</v>
      </c>
    </row>
    <row r="473" spans="1:3" ht="13.2">
      <c r="A473" s="14">
        <v>9</v>
      </c>
      <c r="B473" s="15" t="s">
        <v>596</v>
      </c>
      <c r="C473" s="15" t="s">
        <v>21</v>
      </c>
    </row>
    <row r="474" spans="1:3" ht="13.2">
      <c r="A474" s="14">
        <v>10</v>
      </c>
      <c r="B474" s="15" t="s">
        <v>597</v>
      </c>
      <c r="C474" s="15" t="s">
        <v>21</v>
      </c>
    </row>
    <row r="475" spans="1:3" ht="13.2">
      <c r="A475" s="14">
        <v>13</v>
      </c>
      <c r="B475" s="15" t="s">
        <v>598</v>
      </c>
      <c r="C475" s="15" t="s">
        <v>21</v>
      </c>
    </row>
    <row r="476" spans="1:3" ht="13.2">
      <c r="A476" s="14">
        <v>12</v>
      </c>
      <c r="B476" s="15" t="s">
        <v>599</v>
      </c>
      <c r="C476" s="15" t="s">
        <v>21</v>
      </c>
    </row>
    <row r="477" spans="1:3" ht="13.2">
      <c r="A477" s="14">
        <v>14</v>
      </c>
      <c r="B477" s="15" t="s">
        <v>600</v>
      </c>
      <c r="C477" s="15" t="s">
        <v>21</v>
      </c>
    </row>
    <row r="478" spans="1:3" ht="13.2">
      <c r="A478" s="14">
        <v>12</v>
      </c>
      <c r="B478" s="15" t="s">
        <v>601</v>
      </c>
      <c r="C478" s="15" t="s">
        <v>21</v>
      </c>
    </row>
    <row r="479" spans="1:3" ht="13.2">
      <c r="A479" s="14">
        <v>13</v>
      </c>
      <c r="B479" s="15" t="s">
        <v>602</v>
      </c>
      <c r="C479" s="15" t="s">
        <v>21</v>
      </c>
    </row>
    <row r="480" spans="1:3" ht="13.2">
      <c r="A480" s="14">
        <v>13</v>
      </c>
      <c r="B480" s="15" t="s">
        <v>603</v>
      </c>
      <c r="C480" s="15" t="s">
        <v>21</v>
      </c>
    </row>
    <row r="481" spans="1:3" ht="13.2">
      <c r="A481" s="14">
        <v>13</v>
      </c>
      <c r="B481" s="15" t="s">
        <v>604</v>
      </c>
      <c r="C481" s="15" t="s">
        <v>57</v>
      </c>
    </row>
    <row r="482" spans="1:3" ht="13.2">
      <c r="A482" s="14">
        <v>11</v>
      </c>
      <c r="B482" s="15" t="s">
        <v>605</v>
      </c>
      <c r="C482" s="15" t="s">
        <v>57</v>
      </c>
    </row>
    <row r="483" spans="1:3" ht="13.2">
      <c r="A483" s="14">
        <v>10</v>
      </c>
      <c r="B483" s="15" t="s">
        <v>606</v>
      </c>
      <c r="C483" s="15" t="s">
        <v>21</v>
      </c>
    </row>
    <row r="484" spans="1:3" ht="13.2">
      <c r="A484" s="14">
        <v>11</v>
      </c>
      <c r="B484" s="15" t="s">
        <v>607</v>
      </c>
      <c r="C484" s="15" t="s">
        <v>21</v>
      </c>
    </row>
    <row r="485" spans="1:3" ht="13.2">
      <c r="A485" s="14">
        <v>9</v>
      </c>
      <c r="B485" s="15" t="s">
        <v>608</v>
      </c>
      <c r="C485" s="15" t="s">
        <v>21</v>
      </c>
    </row>
    <row r="486" spans="1:3" ht="13.2">
      <c r="A486" s="14">
        <v>15</v>
      </c>
      <c r="B486" s="15" t="s">
        <v>609</v>
      </c>
      <c r="C486" s="15" t="s">
        <v>57</v>
      </c>
    </row>
    <row r="487" spans="1:3" ht="13.2">
      <c r="A487" s="14">
        <v>13</v>
      </c>
      <c r="B487" s="15" t="s">
        <v>610</v>
      </c>
      <c r="C487" s="15" t="s">
        <v>21</v>
      </c>
    </row>
    <row r="488" spans="1:3" ht="13.2">
      <c r="A488" s="14">
        <v>5</v>
      </c>
      <c r="B488" s="15" t="s">
        <v>611</v>
      </c>
      <c r="C488" s="15" t="s">
        <v>19</v>
      </c>
    </row>
    <row r="489" spans="1:3" ht="13.2">
      <c r="A489" s="14">
        <v>12</v>
      </c>
      <c r="B489" s="15" t="s">
        <v>612</v>
      </c>
      <c r="C489" s="15" t="s">
        <v>21</v>
      </c>
    </row>
    <row r="490" spans="1:3" ht="13.2">
      <c r="A490" s="14">
        <v>6</v>
      </c>
      <c r="B490" s="15" t="s">
        <v>613</v>
      </c>
      <c r="C490" s="15" t="s">
        <v>21</v>
      </c>
    </row>
    <row r="491" spans="1:3" ht="13.2">
      <c r="A491" s="14">
        <v>16</v>
      </c>
      <c r="B491" s="15" t="s">
        <v>614</v>
      </c>
      <c r="C491" s="15" t="s">
        <v>57</v>
      </c>
    </row>
    <row r="492" spans="1:3" ht="13.2">
      <c r="A492" s="14">
        <v>10</v>
      </c>
      <c r="B492" s="15" t="s">
        <v>615</v>
      </c>
      <c r="C492" s="15" t="s">
        <v>21</v>
      </c>
    </row>
    <row r="493" spans="1:3" ht="13.2">
      <c r="A493" s="14">
        <v>12</v>
      </c>
      <c r="B493" s="15" t="s">
        <v>616</v>
      </c>
      <c r="C493" s="15" t="s">
        <v>57</v>
      </c>
    </row>
    <row r="494" spans="1:3" ht="13.2">
      <c r="A494" s="14">
        <v>12</v>
      </c>
      <c r="B494" s="15" t="s">
        <v>617</v>
      </c>
      <c r="C494" s="15" t="s">
        <v>19</v>
      </c>
    </row>
    <row r="495" spans="1:3" ht="13.2">
      <c r="A495" s="14">
        <v>6</v>
      </c>
      <c r="B495" s="15" t="s">
        <v>618</v>
      </c>
      <c r="C495" s="15" t="s">
        <v>21</v>
      </c>
    </row>
    <row r="496" spans="1:3" ht="13.2">
      <c r="A496" s="14">
        <v>4</v>
      </c>
      <c r="B496" s="15" t="s">
        <v>619</v>
      </c>
      <c r="C496" s="15" t="s">
        <v>21</v>
      </c>
    </row>
    <row r="497" spans="1:3" ht="13.2">
      <c r="A497" s="14">
        <v>11</v>
      </c>
      <c r="B497" s="15" t="s">
        <v>91</v>
      </c>
      <c r="C497" s="15" t="s">
        <v>21</v>
      </c>
    </row>
    <row r="498" spans="1:3" ht="13.2">
      <c r="A498" s="14">
        <v>13</v>
      </c>
      <c r="B498" s="15" t="s">
        <v>620</v>
      </c>
      <c r="C498" s="15" t="s">
        <v>21</v>
      </c>
    </row>
    <row r="499" spans="1:3" ht="13.2">
      <c r="A499" s="14">
        <v>14</v>
      </c>
      <c r="B499" s="15" t="s">
        <v>621</v>
      </c>
      <c r="C499" s="15" t="s">
        <v>6</v>
      </c>
    </row>
    <row r="500" spans="1:3" ht="13.2">
      <c r="A500" s="14">
        <v>11</v>
      </c>
      <c r="B500" s="15" t="s">
        <v>622</v>
      </c>
      <c r="C500" s="15" t="s">
        <v>21</v>
      </c>
    </row>
    <row r="501" spans="1:3" ht="13.2">
      <c r="A501" s="14">
        <v>14</v>
      </c>
      <c r="B501" s="15" t="s">
        <v>623</v>
      </c>
      <c r="C501" s="15" t="s">
        <v>7</v>
      </c>
    </row>
    <row r="502" spans="1:3" ht="13.2">
      <c r="A502" s="14">
        <v>15</v>
      </c>
      <c r="B502" s="15" t="s">
        <v>624</v>
      </c>
      <c r="C502" s="15" t="s">
        <v>21</v>
      </c>
    </row>
    <row r="503" spans="1:3" ht="13.2">
      <c r="A503" s="14">
        <v>9</v>
      </c>
      <c r="B503" s="15" t="s">
        <v>625</v>
      </c>
      <c r="C503" s="15" t="s">
        <v>21</v>
      </c>
    </row>
    <row r="504" spans="1:3" ht="13.2">
      <c r="A504" s="14">
        <v>16</v>
      </c>
      <c r="B504" s="15" t="s">
        <v>626</v>
      </c>
      <c r="C504" s="15" t="s">
        <v>6</v>
      </c>
    </row>
    <row r="505" spans="1:3" ht="13.2">
      <c r="A505" s="14">
        <v>8</v>
      </c>
      <c r="B505" s="15" t="s">
        <v>627</v>
      </c>
      <c r="C505" s="15" t="s">
        <v>57</v>
      </c>
    </row>
    <row r="506" spans="1:3" ht="13.2">
      <c r="A506" s="14">
        <v>11</v>
      </c>
      <c r="B506" s="15" t="s">
        <v>628</v>
      </c>
      <c r="C506" s="15" t="s">
        <v>19</v>
      </c>
    </row>
    <row r="507" spans="1:3" ht="13.2">
      <c r="A507" s="14">
        <v>12</v>
      </c>
      <c r="B507" s="15" t="s">
        <v>629</v>
      </c>
      <c r="C507" s="15" t="s">
        <v>21</v>
      </c>
    </row>
    <row r="508" spans="1:3" ht="13.2">
      <c r="A508" s="14">
        <v>8</v>
      </c>
      <c r="B508" s="15" t="s">
        <v>630</v>
      </c>
      <c r="C508" s="15" t="s">
        <v>21</v>
      </c>
    </row>
    <row r="509" spans="1:3" ht="13.2">
      <c r="A509" s="14">
        <v>12</v>
      </c>
      <c r="B509" s="15" t="s">
        <v>631</v>
      </c>
      <c r="C509" s="15" t="s">
        <v>21</v>
      </c>
    </row>
    <row r="510" spans="1:3" ht="13.2">
      <c r="A510" s="14">
        <v>18</v>
      </c>
      <c r="B510" s="15" t="s">
        <v>632</v>
      </c>
      <c r="C510" s="15" t="s">
        <v>19</v>
      </c>
    </row>
    <row r="511" spans="1:3" ht="13.2">
      <c r="A511" s="14">
        <v>18</v>
      </c>
      <c r="B511" s="15" t="s">
        <v>633</v>
      </c>
      <c r="C511" s="15" t="s">
        <v>19</v>
      </c>
    </row>
    <row r="512" spans="1:3" ht="13.2">
      <c r="A512" s="14">
        <v>14</v>
      </c>
      <c r="B512" s="15" t="s">
        <v>634</v>
      </c>
      <c r="C512" s="15" t="s">
        <v>21</v>
      </c>
    </row>
    <row r="513" spans="1:3" ht="13.2">
      <c r="A513" s="14">
        <v>10</v>
      </c>
      <c r="B513" s="15" t="s">
        <v>635</v>
      </c>
      <c r="C513" s="15" t="s">
        <v>19</v>
      </c>
    </row>
    <row r="514" spans="1:3" ht="13.2">
      <c r="A514" s="14">
        <v>14</v>
      </c>
      <c r="B514" s="15" t="s">
        <v>636</v>
      </c>
      <c r="C514" s="15" t="s">
        <v>21</v>
      </c>
    </row>
    <row r="515" spans="1:3" ht="13.2">
      <c r="A515" s="14">
        <v>11</v>
      </c>
      <c r="B515" s="15" t="s">
        <v>637</v>
      </c>
      <c r="C515" s="15" t="s">
        <v>21</v>
      </c>
    </row>
    <row r="516" spans="1:3" ht="13.2">
      <c r="A516" s="14">
        <v>13</v>
      </c>
      <c r="B516" s="15" t="s">
        <v>638</v>
      </c>
      <c r="C516" s="15" t="s">
        <v>21</v>
      </c>
    </row>
    <row r="517" spans="1:3" ht="13.2">
      <c r="A517" s="14">
        <v>21</v>
      </c>
      <c r="B517" s="15" t="s">
        <v>639</v>
      </c>
      <c r="C517" s="15" t="s">
        <v>19</v>
      </c>
    </row>
    <row r="518" spans="1:3" ht="13.2">
      <c r="A518" s="14">
        <v>14</v>
      </c>
      <c r="B518" s="15" t="s">
        <v>640</v>
      </c>
      <c r="C518" s="15" t="s">
        <v>21</v>
      </c>
    </row>
    <row r="519" spans="1:3" ht="13.2">
      <c r="A519" s="14">
        <v>10</v>
      </c>
      <c r="B519" s="15" t="s">
        <v>641</v>
      </c>
      <c r="C519" s="15" t="s">
        <v>21</v>
      </c>
    </row>
    <row r="520" spans="1:3" ht="13.2">
      <c r="A520" s="14">
        <v>14</v>
      </c>
      <c r="B520" s="15" t="s">
        <v>642</v>
      </c>
      <c r="C520" s="15" t="s">
        <v>19</v>
      </c>
    </row>
    <row r="521" spans="1:3" ht="13.2">
      <c r="A521" s="14">
        <v>9</v>
      </c>
      <c r="B521" s="15" t="s">
        <v>643</v>
      </c>
      <c r="C521" s="15" t="s">
        <v>19</v>
      </c>
    </row>
    <row r="522" spans="1:3" ht="13.2">
      <c r="A522" s="14">
        <v>10</v>
      </c>
      <c r="B522" s="15" t="s">
        <v>644</v>
      </c>
      <c r="C522" s="15" t="s">
        <v>19</v>
      </c>
    </row>
    <row r="523" spans="1:3" ht="13.2">
      <c r="A523" s="14">
        <v>11</v>
      </c>
      <c r="B523" s="15" t="s">
        <v>645</v>
      </c>
      <c r="C523" s="15" t="s">
        <v>19</v>
      </c>
    </row>
    <row r="524" spans="1:3" ht="13.2">
      <c r="A524" s="14">
        <v>17</v>
      </c>
      <c r="B524" s="15" t="s">
        <v>646</v>
      </c>
      <c r="C524" s="15" t="s">
        <v>26</v>
      </c>
    </row>
    <row r="525" spans="1:3" ht="13.2">
      <c r="A525" s="14">
        <v>7</v>
      </c>
      <c r="B525" s="15" t="s">
        <v>647</v>
      </c>
      <c r="C525" s="15" t="s">
        <v>21</v>
      </c>
    </row>
    <row r="526" spans="1:3" ht="13.2">
      <c r="A526" s="14">
        <v>9</v>
      </c>
      <c r="B526" s="15" t="s">
        <v>648</v>
      </c>
      <c r="C526" s="15" t="s">
        <v>19</v>
      </c>
    </row>
    <row r="527" spans="1:3" ht="13.2">
      <c r="A527" s="14">
        <v>11</v>
      </c>
      <c r="B527" s="15" t="s">
        <v>649</v>
      </c>
      <c r="C527" s="15" t="s">
        <v>21</v>
      </c>
    </row>
    <row r="528" spans="1:3" ht="13.2">
      <c r="A528" s="14">
        <v>17</v>
      </c>
      <c r="B528" s="15" t="s">
        <v>650</v>
      </c>
      <c r="C528" s="15" t="s">
        <v>19</v>
      </c>
    </row>
    <row r="529" spans="1:3" ht="13.2">
      <c r="A529" s="14">
        <v>7</v>
      </c>
      <c r="B529" s="15" t="s">
        <v>651</v>
      </c>
      <c r="C529" s="15" t="s">
        <v>652</v>
      </c>
    </row>
    <row r="530" spans="1:3" ht="13.2">
      <c r="A530" s="14">
        <v>17</v>
      </c>
      <c r="B530" s="15" t="s">
        <v>653</v>
      </c>
      <c r="C530" s="15" t="s">
        <v>19</v>
      </c>
    </row>
    <row r="531" spans="1:3" ht="13.2">
      <c r="A531" s="14">
        <v>16</v>
      </c>
      <c r="B531" s="15" t="s">
        <v>654</v>
      </c>
      <c r="C531" s="15" t="s">
        <v>19</v>
      </c>
    </row>
    <row r="532" spans="1:3" ht="13.2">
      <c r="A532" s="14">
        <v>12</v>
      </c>
      <c r="B532" s="15" t="s">
        <v>655</v>
      </c>
      <c r="C532" s="15" t="s">
        <v>19</v>
      </c>
    </row>
    <row r="533" spans="1:3" ht="13.2">
      <c r="A533" s="14">
        <v>18</v>
      </c>
      <c r="B533" s="15" t="s">
        <v>656</v>
      </c>
      <c r="C533" s="15" t="s">
        <v>19</v>
      </c>
    </row>
    <row r="534" spans="1:3" ht="13.2">
      <c r="A534" s="14">
        <v>11</v>
      </c>
      <c r="B534" s="15" t="s">
        <v>657</v>
      </c>
      <c r="C534" s="15" t="s">
        <v>19</v>
      </c>
    </row>
    <row r="535" spans="1:3" ht="13.2">
      <c r="A535" s="14">
        <v>11</v>
      </c>
      <c r="B535" s="15" t="s">
        <v>658</v>
      </c>
      <c r="C535" s="15" t="s">
        <v>65</v>
      </c>
    </row>
    <row r="536" spans="1:3" ht="13.2">
      <c r="A536" s="14">
        <v>19</v>
      </c>
      <c r="B536" s="15" t="s">
        <v>659</v>
      </c>
      <c r="C536" s="15" t="s">
        <v>19</v>
      </c>
    </row>
    <row r="537" spans="1:3" ht="13.2">
      <c r="A537" s="14">
        <v>9</v>
      </c>
      <c r="B537" s="15" t="s">
        <v>660</v>
      </c>
      <c r="C537" s="15" t="s">
        <v>19</v>
      </c>
    </row>
    <row r="538" spans="1:3" ht="13.2">
      <c r="A538" s="14">
        <v>19</v>
      </c>
      <c r="B538" s="15" t="s">
        <v>661</v>
      </c>
      <c r="C538" s="15" t="s">
        <v>19</v>
      </c>
    </row>
    <row r="539" spans="1:3" ht="13.2">
      <c r="A539" s="14">
        <v>12</v>
      </c>
      <c r="B539" s="15" t="s">
        <v>662</v>
      </c>
      <c r="C539" s="15" t="s">
        <v>19</v>
      </c>
    </row>
    <row r="540" spans="1:3" ht="13.2">
      <c r="A540" s="14">
        <v>11</v>
      </c>
      <c r="B540" s="15" t="s">
        <v>663</v>
      </c>
      <c r="C540" s="15" t="s">
        <v>19</v>
      </c>
    </row>
    <row r="541" spans="1:3" ht="13.2">
      <c r="A541" s="14">
        <v>11</v>
      </c>
      <c r="B541" s="15" t="s">
        <v>664</v>
      </c>
      <c r="C541" s="15" t="s">
        <v>665</v>
      </c>
    </row>
    <row r="542" spans="1:3" ht="13.2">
      <c r="A542" s="14">
        <v>14</v>
      </c>
      <c r="B542" s="15" t="s">
        <v>666</v>
      </c>
      <c r="C542" s="15" t="s">
        <v>19</v>
      </c>
    </row>
    <row r="543" spans="1:3" ht="13.2">
      <c r="A543" s="14">
        <v>19</v>
      </c>
      <c r="B543" s="15" t="s">
        <v>667</v>
      </c>
      <c r="C543" s="15" t="s">
        <v>19</v>
      </c>
    </row>
    <row r="544" spans="1:3" ht="13.2">
      <c r="A544" s="14">
        <v>17</v>
      </c>
      <c r="B544" s="15" t="s">
        <v>668</v>
      </c>
      <c r="C544" s="15" t="s">
        <v>19</v>
      </c>
    </row>
    <row r="545" spans="1:3" ht="13.2">
      <c r="A545" s="14">
        <v>10</v>
      </c>
      <c r="B545" s="15" t="s">
        <v>669</v>
      </c>
      <c r="C545" s="15" t="s">
        <v>19</v>
      </c>
    </row>
    <row r="546" spans="1:3" ht="13.2">
      <c r="A546" s="14">
        <v>13</v>
      </c>
      <c r="B546" s="15" t="s">
        <v>670</v>
      </c>
      <c r="C546" s="15" t="s">
        <v>665</v>
      </c>
    </row>
    <row r="547" spans="1:3" ht="13.2">
      <c r="A547" s="14">
        <v>12</v>
      </c>
      <c r="B547" s="15" t="s">
        <v>671</v>
      </c>
      <c r="C547" s="15" t="s">
        <v>140</v>
      </c>
    </row>
    <row r="548" spans="1:3" ht="13.2">
      <c r="A548" s="14">
        <v>9</v>
      </c>
      <c r="B548" s="15" t="s">
        <v>672</v>
      </c>
      <c r="C548" s="15" t="s">
        <v>19</v>
      </c>
    </row>
    <row r="549" spans="1:3" ht="13.2">
      <c r="A549" s="14">
        <v>9</v>
      </c>
      <c r="B549" s="15" t="s">
        <v>673</v>
      </c>
      <c r="C549" s="15" t="s">
        <v>665</v>
      </c>
    </row>
    <row r="550" spans="1:3" ht="13.2">
      <c r="A550" s="14">
        <v>8</v>
      </c>
      <c r="B550" s="15" t="s">
        <v>674</v>
      </c>
      <c r="C550" s="15" t="s">
        <v>665</v>
      </c>
    </row>
    <row r="551" spans="1:3" ht="13.2">
      <c r="A551" s="14">
        <v>13</v>
      </c>
      <c r="B551" s="15" t="s">
        <v>675</v>
      </c>
      <c r="C551" s="15" t="s">
        <v>49</v>
      </c>
    </row>
    <row r="552" spans="1:3" ht="13.2">
      <c r="A552" s="14">
        <v>0</v>
      </c>
      <c r="B552" s="15" t="s">
        <v>676</v>
      </c>
      <c r="C552" s="15" t="s">
        <v>26</v>
      </c>
    </row>
    <row r="553" spans="1:3" ht="13.2">
      <c r="A553" s="14">
        <v>14</v>
      </c>
      <c r="B553" s="15" t="s">
        <v>677</v>
      </c>
      <c r="C553" s="15" t="s">
        <v>140</v>
      </c>
    </row>
    <row r="554" spans="1:3" ht="13.2">
      <c r="A554" s="14">
        <v>12</v>
      </c>
      <c r="B554" s="15" t="s">
        <v>678</v>
      </c>
      <c r="C554" s="15" t="s">
        <v>140</v>
      </c>
    </row>
    <row r="555" spans="1:3" ht="13.2">
      <c r="A555" s="14">
        <v>11</v>
      </c>
      <c r="B555" s="15" t="s">
        <v>679</v>
      </c>
      <c r="C555" s="15" t="s">
        <v>49</v>
      </c>
    </row>
    <row r="556" spans="1:3" ht="13.2">
      <c r="A556" s="14">
        <v>22</v>
      </c>
      <c r="B556" s="15" t="s">
        <v>680</v>
      </c>
      <c r="C556" s="15" t="s">
        <v>26</v>
      </c>
    </row>
    <row r="557" spans="1:3" ht="13.2">
      <c r="A557" s="14">
        <v>18</v>
      </c>
      <c r="B557" s="15" t="s">
        <v>681</v>
      </c>
      <c r="C557" s="15" t="s">
        <v>19</v>
      </c>
    </row>
    <row r="558" spans="1:3" ht="13.2">
      <c r="A558" s="14">
        <v>15</v>
      </c>
      <c r="B558" s="15" t="s">
        <v>682</v>
      </c>
      <c r="C558" s="15" t="s">
        <v>49</v>
      </c>
    </row>
    <row r="559" spans="1:3" ht="13.2">
      <c r="A559" s="14">
        <v>20</v>
      </c>
      <c r="B559" s="15" t="s">
        <v>683</v>
      </c>
      <c r="C559" s="15" t="s">
        <v>19</v>
      </c>
    </row>
    <row r="560" spans="1:3" ht="13.2">
      <c r="A560" s="14">
        <v>13</v>
      </c>
      <c r="B560" s="15" t="s">
        <v>684</v>
      </c>
      <c r="C560" s="15" t="s">
        <v>19</v>
      </c>
    </row>
    <row r="561" spans="1:3" ht="13.2">
      <c r="A561" s="14">
        <v>12</v>
      </c>
      <c r="B561" s="15" t="s">
        <v>685</v>
      </c>
      <c r="C561" s="15" t="s">
        <v>19</v>
      </c>
    </row>
    <row r="562" spans="1:3" ht="13.2">
      <c r="A562" s="14">
        <v>0</v>
      </c>
      <c r="B562" s="15" t="s">
        <v>686</v>
      </c>
      <c r="C562" s="15" t="s">
        <v>57</v>
      </c>
    </row>
    <row r="563" spans="1:3" ht="13.2">
      <c r="A563" s="14">
        <v>13</v>
      </c>
      <c r="B563" s="15" t="s">
        <v>687</v>
      </c>
      <c r="C563" s="15" t="s">
        <v>49</v>
      </c>
    </row>
    <row r="564" spans="1:3" ht="13.2">
      <c r="A564" s="14">
        <v>13</v>
      </c>
      <c r="B564" s="15" t="s">
        <v>688</v>
      </c>
      <c r="C564" s="15" t="s">
        <v>57</v>
      </c>
    </row>
    <row r="565" spans="1:3" ht="13.2">
      <c r="A565" s="14">
        <v>7</v>
      </c>
      <c r="B565" s="15" t="s">
        <v>689</v>
      </c>
      <c r="C565" s="15" t="s">
        <v>7</v>
      </c>
    </row>
    <row r="566" spans="1:3" ht="13.2">
      <c r="A566" s="14">
        <v>0</v>
      </c>
      <c r="B566" s="15" t="s">
        <v>690</v>
      </c>
      <c r="C566" s="15" t="s">
        <v>57</v>
      </c>
    </row>
    <row r="567" spans="1:3" ht="13.2">
      <c r="A567" s="14">
        <v>0</v>
      </c>
      <c r="B567" s="15" t="s">
        <v>691</v>
      </c>
      <c r="C567" s="15" t="s">
        <v>57</v>
      </c>
    </row>
    <row r="568" spans="1:3" ht="13.2">
      <c r="A568" s="14">
        <v>0</v>
      </c>
      <c r="B568" s="15" t="s">
        <v>692</v>
      </c>
      <c r="C568" s="15" t="s">
        <v>57</v>
      </c>
    </row>
    <row r="569" spans="1:3" ht="13.2">
      <c r="A569" s="14">
        <v>12</v>
      </c>
      <c r="B569" s="15" t="s">
        <v>693</v>
      </c>
      <c r="C569" s="15" t="s">
        <v>57</v>
      </c>
    </row>
    <row r="570" spans="1:3" ht="13.2">
      <c r="A570" s="14">
        <v>7</v>
      </c>
      <c r="B570" s="15" t="s">
        <v>694</v>
      </c>
      <c r="C570" s="15" t="s">
        <v>652</v>
      </c>
    </row>
    <row r="571" spans="1:3" ht="13.2">
      <c r="A571" s="14">
        <v>7</v>
      </c>
      <c r="B571" s="15" t="s">
        <v>695</v>
      </c>
      <c r="C571" s="15" t="s">
        <v>665</v>
      </c>
    </row>
    <row r="572" spans="1:3" ht="13.2">
      <c r="A572" s="14">
        <v>6</v>
      </c>
      <c r="B572" s="15" t="s">
        <v>696</v>
      </c>
      <c r="C572" s="15" t="s">
        <v>665</v>
      </c>
    </row>
    <row r="573" spans="1:3" ht="13.2">
      <c r="A573" s="14">
        <v>10</v>
      </c>
      <c r="B573" s="15" t="s">
        <v>697</v>
      </c>
      <c r="C573" s="15" t="s">
        <v>57</v>
      </c>
    </row>
    <row r="574" spans="1:3" ht="13.2">
      <c r="A574" s="14">
        <v>10</v>
      </c>
      <c r="B574" s="15" t="s">
        <v>698</v>
      </c>
      <c r="C574" s="15" t="s">
        <v>57</v>
      </c>
    </row>
    <row r="575" spans="1:3" ht="13.2">
      <c r="A575" s="14">
        <v>17</v>
      </c>
      <c r="B575" s="15" t="s">
        <v>699</v>
      </c>
      <c r="C575" s="15" t="s">
        <v>57</v>
      </c>
    </row>
    <row r="576" spans="1:3" ht="13.2">
      <c r="A576" s="14">
        <v>7</v>
      </c>
      <c r="B576" s="15" t="s">
        <v>700</v>
      </c>
      <c r="C576" s="15" t="s">
        <v>52</v>
      </c>
    </row>
    <row r="577" spans="1:3" ht="13.2">
      <c r="A577" s="14">
        <v>10</v>
      </c>
      <c r="B577" s="15" t="s">
        <v>701</v>
      </c>
      <c r="C577" s="15" t="s">
        <v>57</v>
      </c>
    </row>
    <row r="578" spans="1:3" ht="13.2">
      <c r="A578" s="14">
        <v>4</v>
      </c>
      <c r="B578" s="15" t="s">
        <v>702</v>
      </c>
      <c r="C578" s="15" t="s">
        <v>52</v>
      </c>
    </row>
    <row r="579" spans="1:3" ht="13.2">
      <c r="A579" s="14">
        <v>10</v>
      </c>
      <c r="B579" s="15" t="s">
        <v>703</v>
      </c>
      <c r="C579" s="15" t="s">
        <v>57</v>
      </c>
    </row>
    <row r="580" spans="1:3" ht="13.2">
      <c r="A580" s="14">
        <v>10</v>
      </c>
      <c r="B580" s="15" t="s">
        <v>704</v>
      </c>
      <c r="C580" s="15" t="s">
        <v>57</v>
      </c>
    </row>
    <row r="581" spans="1:3" ht="13.2">
      <c r="A581" s="14">
        <v>8</v>
      </c>
      <c r="B581" s="15" t="s">
        <v>705</v>
      </c>
      <c r="C581" s="15" t="s">
        <v>57</v>
      </c>
    </row>
    <row r="582" spans="1:3" ht="13.2">
      <c r="A582" s="14">
        <v>9</v>
      </c>
      <c r="B582" s="15" t="s">
        <v>706</v>
      </c>
      <c r="C582" s="15" t="s">
        <v>52</v>
      </c>
    </row>
    <row r="583" spans="1:3" ht="13.2">
      <c r="A583" s="14">
        <v>14</v>
      </c>
      <c r="B583" s="15" t="s">
        <v>707</v>
      </c>
      <c r="C583" s="15" t="s">
        <v>57</v>
      </c>
    </row>
    <row r="584" spans="1:3" ht="13.2">
      <c r="A584" s="14">
        <v>11</v>
      </c>
      <c r="B584" s="15" t="s">
        <v>708</v>
      </c>
      <c r="C584" s="15" t="s">
        <v>665</v>
      </c>
    </row>
    <row r="585" spans="1:3" ht="13.2">
      <c r="A585" s="14">
        <v>13</v>
      </c>
      <c r="B585" s="15" t="s">
        <v>709</v>
      </c>
      <c r="C585" s="15" t="s">
        <v>57</v>
      </c>
    </row>
    <row r="586" spans="1:3" ht="13.2">
      <c r="A586" s="14">
        <v>9</v>
      </c>
      <c r="B586" s="15" t="s">
        <v>710</v>
      </c>
      <c r="C586" s="15" t="s">
        <v>49</v>
      </c>
    </row>
    <row r="587" spans="1:3" ht="13.2">
      <c r="A587" s="14">
        <v>11</v>
      </c>
      <c r="B587" s="15" t="s">
        <v>121</v>
      </c>
      <c r="C587" s="15" t="s">
        <v>57</v>
      </c>
    </row>
    <row r="588" spans="1:3" ht="13.2">
      <c r="A588" s="14">
        <v>9</v>
      </c>
      <c r="B588" s="15" t="s">
        <v>711</v>
      </c>
      <c r="C588" s="15" t="s">
        <v>57</v>
      </c>
    </row>
    <row r="589" spans="1:3" ht="13.2">
      <c r="A589" s="14">
        <v>8</v>
      </c>
      <c r="B589" s="15" t="s">
        <v>712</v>
      </c>
      <c r="C589" s="15" t="s">
        <v>57</v>
      </c>
    </row>
    <row r="590" spans="1:3" ht="13.2">
      <c r="A590" s="14">
        <v>5</v>
      </c>
      <c r="B590" s="15" t="s">
        <v>713</v>
      </c>
      <c r="C590" s="15" t="s">
        <v>57</v>
      </c>
    </row>
    <row r="591" spans="1:3" ht="13.2">
      <c r="A591" s="14">
        <v>12</v>
      </c>
      <c r="B591" s="15" t="s">
        <v>714</v>
      </c>
      <c r="C591" s="15" t="s">
        <v>57</v>
      </c>
    </row>
    <row r="592" spans="1:3" ht="13.2">
      <c r="A592" s="14">
        <v>15</v>
      </c>
      <c r="B592" s="15" t="s">
        <v>715</v>
      </c>
      <c r="C592" s="15" t="s">
        <v>52</v>
      </c>
    </row>
    <row r="593" spans="1:3" ht="13.2">
      <c r="A593" s="14">
        <v>8</v>
      </c>
      <c r="B593" s="15" t="s">
        <v>716</v>
      </c>
      <c r="C593" s="15" t="s">
        <v>49</v>
      </c>
    </row>
    <row r="594" spans="1:3" ht="13.2">
      <c r="A594" s="14">
        <v>6</v>
      </c>
      <c r="B594" s="15" t="s">
        <v>717</v>
      </c>
      <c r="C594" s="15" t="s">
        <v>57</v>
      </c>
    </row>
    <row r="595" spans="1:3" ht="13.2">
      <c r="A595" s="14">
        <v>17</v>
      </c>
      <c r="B595" s="15" t="s">
        <v>718</v>
      </c>
      <c r="C595" s="15" t="s">
        <v>26</v>
      </c>
    </row>
    <row r="596" spans="1:3" ht="13.2">
      <c r="A596" s="14">
        <v>17</v>
      </c>
      <c r="B596" s="15" t="s">
        <v>719</v>
      </c>
      <c r="C596" s="15" t="s">
        <v>26</v>
      </c>
    </row>
    <row r="597" spans="1:3" ht="13.2">
      <c r="A597" s="14">
        <v>6</v>
      </c>
      <c r="B597" s="15" t="s">
        <v>720</v>
      </c>
      <c r="C597" s="15" t="s">
        <v>57</v>
      </c>
    </row>
    <row r="598" spans="1:3" ht="13.2">
      <c r="A598" s="14">
        <v>8</v>
      </c>
      <c r="B598" s="15" t="s">
        <v>721</v>
      </c>
      <c r="C598" s="15" t="s">
        <v>57</v>
      </c>
    </row>
    <row r="599" spans="1:3" ht="13.2">
      <c r="A599" s="14">
        <v>15</v>
      </c>
      <c r="B599" s="15" t="s">
        <v>722</v>
      </c>
      <c r="C599" s="15" t="s">
        <v>652</v>
      </c>
    </row>
    <row r="600" spans="1:3" ht="13.2">
      <c r="A600" s="14">
        <v>12</v>
      </c>
      <c r="B600" s="15" t="s">
        <v>723</v>
      </c>
      <c r="C600" s="15" t="s">
        <v>652</v>
      </c>
    </row>
    <row r="601" spans="1:3" ht="13.2">
      <c r="A601" s="14">
        <v>10</v>
      </c>
      <c r="B601" s="15" t="s">
        <v>724</v>
      </c>
      <c r="C601" s="15" t="s">
        <v>49</v>
      </c>
    </row>
    <row r="602" spans="1:3" ht="13.2">
      <c r="A602" s="14">
        <v>7</v>
      </c>
      <c r="B602" s="15" t="s">
        <v>725</v>
      </c>
      <c r="C602" s="15" t="s">
        <v>665</v>
      </c>
    </row>
    <row r="603" spans="1:3" ht="13.2">
      <c r="A603" s="14">
        <v>9</v>
      </c>
      <c r="B603" s="15" t="s">
        <v>726</v>
      </c>
      <c r="C603" s="15" t="s">
        <v>52</v>
      </c>
    </row>
    <row r="604" spans="1:3" ht="13.2">
      <c r="A604" s="14">
        <v>15</v>
      </c>
      <c r="B604" s="15" t="s">
        <v>727</v>
      </c>
      <c r="C604" s="15" t="s">
        <v>27</v>
      </c>
    </row>
    <row r="605" spans="1:3" ht="13.2">
      <c r="A605" s="14">
        <v>8</v>
      </c>
      <c r="B605" s="15" t="s">
        <v>728</v>
      </c>
      <c r="C605" s="15" t="s">
        <v>49</v>
      </c>
    </row>
    <row r="606" spans="1:3" ht="13.2">
      <c r="A606" s="14">
        <v>6</v>
      </c>
      <c r="B606" s="15" t="s">
        <v>729</v>
      </c>
      <c r="C606" s="15" t="s">
        <v>52</v>
      </c>
    </row>
    <row r="607" spans="1:3" ht="13.2">
      <c r="A607" s="14">
        <v>12</v>
      </c>
      <c r="B607" s="15" t="s">
        <v>730</v>
      </c>
      <c r="C607" s="15" t="s">
        <v>52</v>
      </c>
    </row>
    <row r="608" spans="1:3" ht="13.2">
      <c r="A608" s="14">
        <v>11</v>
      </c>
      <c r="B608" s="15" t="s">
        <v>731</v>
      </c>
      <c r="C608" s="15" t="s">
        <v>49</v>
      </c>
    </row>
    <row r="609" spans="1:3" ht="13.2">
      <c r="A609" s="14">
        <v>6</v>
      </c>
      <c r="B609" s="15" t="s">
        <v>732</v>
      </c>
      <c r="C609" s="15" t="s">
        <v>57</v>
      </c>
    </row>
    <row r="610" spans="1:3" ht="13.2">
      <c r="A610" s="14">
        <v>8</v>
      </c>
      <c r="B610" s="15" t="s">
        <v>733</v>
      </c>
      <c r="C610" s="15" t="s">
        <v>49</v>
      </c>
    </row>
    <row r="611" spans="1:3" ht="13.2">
      <c r="A611" s="14">
        <v>11</v>
      </c>
      <c r="B611" s="15" t="s">
        <v>734</v>
      </c>
      <c r="C611" s="15" t="s">
        <v>46</v>
      </c>
    </row>
    <row r="612" spans="1:3" ht="13.2">
      <c r="A612" s="14">
        <v>12</v>
      </c>
      <c r="B612" s="15" t="s">
        <v>735</v>
      </c>
      <c r="C612" s="15" t="s">
        <v>27</v>
      </c>
    </row>
    <row r="613" spans="1:3" ht="13.2">
      <c r="A613" s="14">
        <v>6</v>
      </c>
      <c r="B613" s="15" t="s">
        <v>736</v>
      </c>
      <c r="C613" s="15" t="s">
        <v>27</v>
      </c>
    </row>
    <row r="614" spans="1:3" ht="13.2">
      <c r="A614" s="14">
        <v>13</v>
      </c>
      <c r="B614" s="15" t="s">
        <v>737</v>
      </c>
      <c r="C614" s="15" t="s">
        <v>27</v>
      </c>
    </row>
    <row r="615" spans="1:3" ht="13.2">
      <c r="A615" s="14">
        <v>7</v>
      </c>
      <c r="B615" s="15" t="s">
        <v>738</v>
      </c>
      <c r="C615" s="15" t="s">
        <v>652</v>
      </c>
    </row>
    <row r="616" spans="1:3" ht="13.2">
      <c r="A616" s="14">
        <v>9</v>
      </c>
      <c r="B616" s="15" t="s">
        <v>739</v>
      </c>
      <c r="C616" s="15" t="s">
        <v>43</v>
      </c>
    </row>
    <row r="617" spans="1:3" ht="13.2">
      <c r="A617" s="14">
        <v>11</v>
      </c>
      <c r="B617" s="15" t="s">
        <v>740</v>
      </c>
      <c r="C617" s="15" t="s">
        <v>52</v>
      </c>
    </row>
    <row r="618" spans="1:3" ht="13.2">
      <c r="A618" s="14">
        <v>10</v>
      </c>
      <c r="B618" s="15" t="s">
        <v>741</v>
      </c>
      <c r="C618" s="15" t="s">
        <v>52</v>
      </c>
    </row>
    <row r="619" spans="1:3" ht="13.2">
      <c r="A619" s="14">
        <v>7</v>
      </c>
      <c r="B619" s="15" t="s">
        <v>742</v>
      </c>
      <c r="C619" s="15" t="s">
        <v>52</v>
      </c>
    </row>
    <row r="620" spans="1:3" ht="13.2">
      <c r="A620" s="14">
        <v>10</v>
      </c>
      <c r="B620" s="15" t="s">
        <v>743</v>
      </c>
      <c r="C620" s="15" t="s">
        <v>665</v>
      </c>
    </row>
    <row r="621" spans="1:3" ht="13.2">
      <c r="A621" s="14">
        <v>15</v>
      </c>
      <c r="B621" s="15" t="s">
        <v>744</v>
      </c>
      <c r="C621" s="15" t="s">
        <v>665</v>
      </c>
    </row>
    <row r="622" spans="1:3" ht="13.2">
      <c r="A622" s="14">
        <v>20</v>
      </c>
      <c r="B622" s="15" t="s">
        <v>745</v>
      </c>
      <c r="C622" s="15" t="s">
        <v>27</v>
      </c>
    </row>
    <row r="623" spans="1:3" ht="13.2">
      <c r="A623" s="14">
        <v>14</v>
      </c>
      <c r="B623" s="15" t="s">
        <v>746</v>
      </c>
      <c r="C623" s="15" t="s">
        <v>665</v>
      </c>
    </row>
    <row r="624" spans="1:3" ht="13.2">
      <c r="A624" s="14">
        <v>7</v>
      </c>
      <c r="B624" s="15" t="s">
        <v>747</v>
      </c>
      <c r="C624" s="15" t="s">
        <v>52</v>
      </c>
    </row>
    <row r="625" spans="1:3" ht="13.2">
      <c r="A625" s="14">
        <v>14</v>
      </c>
      <c r="B625" s="15" t="s">
        <v>748</v>
      </c>
      <c r="C625" s="15" t="s">
        <v>44</v>
      </c>
    </row>
    <row r="626" spans="1:3" ht="13.2">
      <c r="A626" s="14">
        <v>6</v>
      </c>
      <c r="B626" s="15" t="s">
        <v>749</v>
      </c>
      <c r="C626" s="15" t="s">
        <v>52</v>
      </c>
    </row>
    <row r="627" spans="1:3" ht="13.2">
      <c r="A627" s="14">
        <v>5</v>
      </c>
      <c r="B627" s="15" t="s">
        <v>750</v>
      </c>
      <c r="C627" s="15" t="s">
        <v>665</v>
      </c>
    </row>
    <row r="628" spans="1:3" ht="13.2">
      <c r="A628" s="14">
        <v>6</v>
      </c>
      <c r="B628" s="15" t="s">
        <v>751</v>
      </c>
      <c r="C628" s="15" t="s">
        <v>43</v>
      </c>
    </row>
    <row r="629" spans="1:3" ht="13.2">
      <c r="A629" s="14">
        <v>9</v>
      </c>
      <c r="B629" s="15" t="s">
        <v>752</v>
      </c>
      <c r="C629" s="15" t="s">
        <v>52</v>
      </c>
    </row>
    <row r="630" spans="1:3" ht="13.2">
      <c r="A630" s="14">
        <v>0</v>
      </c>
      <c r="B630" s="15" t="s">
        <v>753</v>
      </c>
      <c r="C630" s="15" t="s">
        <v>33</v>
      </c>
    </row>
    <row r="631" spans="1:3" ht="13.2">
      <c r="A631" s="14">
        <v>8</v>
      </c>
      <c r="B631" s="15" t="s">
        <v>754</v>
      </c>
      <c r="C631" s="15" t="s">
        <v>665</v>
      </c>
    </row>
    <row r="632" spans="1:3" ht="13.2">
      <c r="A632" s="14">
        <v>9</v>
      </c>
      <c r="B632" s="15" t="s">
        <v>755</v>
      </c>
      <c r="C632" s="15" t="s">
        <v>52</v>
      </c>
    </row>
    <row r="633" spans="1:3" ht="13.2">
      <c r="A633" s="14">
        <v>3</v>
      </c>
      <c r="B633" s="15" t="s">
        <v>756</v>
      </c>
      <c r="C633" s="15" t="s">
        <v>52</v>
      </c>
    </row>
    <row r="634" spans="1:3" ht="13.2">
      <c r="A634" s="14">
        <v>9</v>
      </c>
      <c r="B634" s="15" t="s">
        <v>757</v>
      </c>
      <c r="C634" s="15" t="s">
        <v>43</v>
      </c>
    </row>
    <row r="635" spans="1:3" ht="13.2">
      <c r="A635" s="14">
        <v>13</v>
      </c>
      <c r="B635" s="15" t="s">
        <v>758</v>
      </c>
      <c r="C635" s="15" t="s">
        <v>34</v>
      </c>
    </row>
    <row r="636" spans="1:3" ht="13.2">
      <c r="A636" s="14">
        <v>11</v>
      </c>
      <c r="B636" s="15" t="s">
        <v>759</v>
      </c>
      <c r="C636" s="15" t="s">
        <v>34</v>
      </c>
    </row>
    <row r="637" spans="1:3" ht="13.2">
      <c r="A637" s="14">
        <v>4</v>
      </c>
      <c r="B637" s="15" t="s">
        <v>760</v>
      </c>
      <c r="C637" s="15" t="s">
        <v>43</v>
      </c>
    </row>
    <row r="638" spans="1:3" ht="13.2">
      <c r="A638" s="14">
        <v>0</v>
      </c>
      <c r="B638" s="15" t="s">
        <v>761</v>
      </c>
      <c r="C638" s="15" t="s">
        <v>33</v>
      </c>
    </row>
    <row r="639" spans="1:3" ht="13.2">
      <c r="A639" s="14">
        <v>12</v>
      </c>
      <c r="B639" s="15" t="s">
        <v>762</v>
      </c>
      <c r="C639" s="15" t="s">
        <v>34</v>
      </c>
    </row>
    <row r="640" spans="1:3" ht="13.2">
      <c r="A640" s="14">
        <v>8</v>
      </c>
      <c r="B640" s="15" t="s">
        <v>763</v>
      </c>
      <c r="C640" s="15" t="s">
        <v>33</v>
      </c>
    </row>
    <row r="641" spans="1:3" ht="13.2">
      <c r="A641" s="14">
        <v>9</v>
      </c>
      <c r="B641" s="15" t="s">
        <v>764</v>
      </c>
      <c r="C641" s="15" t="s">
        <v>33</v>
      </c>
    </row>
    <row r="642" spans="1:3" ht="13.2">
      <c r="A642" s="14">
        <v>11</v>
      </c>
      <c r="B642" s="15" t="s">
        <v>765</v>
      </c>
      <c r="C642" s="15" t="s">
        <v>34</v>
      </c>
    </row>
    <row r="643" spans="1:3" ht="13.2">
      <c r="A643" s="14">
        <v>9</v>
      </c>
      <c r="B643" s="15" t="s">
        <v>766</v>
      </c>
      <c r="C643" s="15" t="s">
        <v>34</v>
      </c>
    </row>
    <row r="644" spans="1:3" ht="13.2">
      <c r="A644" s="14">
        <v>13</v>
      </c>
      <c r="B644" s="15" t="s">
        <v>767</v>
      </c>
      <c r="C644" s="15" t="s">
        <v>43</v>
      </c>
    </row>
    <row r="645" spans="1:3" ht="13.2">
      <c r="A645" s="14">
        <v>14</v>
      </c>
      <c r="B645" s="15" t="s">
        <v>768</v>
      </c>
      <c r="C645" s="15" t="s">
        <v>43</v>
      </c>
    </row>
    <row r="646" spans="1:3" ht="13.2">
      <c r="A646" s="14">
        <v>8</v>
      </c>
      <c r="B646" s="15" t="s">
        <v>769</v>
      </c>
      <c r="C646" s="15" t="s">
        <v>665</v>
      </c>
    </row>
    <row r="647" spans="1:3" ht="13.2">
      <c r="A647" s="14">
        <v>12</v>
      </c>
      <c r="B647" s="15" t="s">
        <v>770</v>
      </c>
      <c r="C647" s="15" t="s">
        <v>16</v>
      </c>
    </row>
    <row r="648" spans="1:3" ht="13.2">
      <c r="A648" s="14">
        <v>9</v>
      </c>
      <c r="B648" s="15" t="s">
        <v>771</v>
      </c>
      <c r="C648" s="15" t="s">
        <v>33</v>
      </c>
    </row>
    <row r="649" spans="1:3" ht="13.2">
      <c r="A649" s="14">
        <v>12</v>
      </c>
      <c r="B649" s="15" t="s">
        <v>772</v>
      </c>
      <c r="C649" s="15" t="s">
        <v>33</v>
      </c>
    </row>
    <row r="650" spans="1:3" ht="13.2">
      <c r="A650" s="14">
        <v>11</v>
      </c>
      <c r="B650" s="15" t="s">
        <v>773</v>
      </c>
      <c r="C650" s="15" t="s">
        <v>33</v>
      </c>
    </row>
    <row r="651" spans="1:3" ht="13.2">
      <c r="A651" s="14">
        <v>17</v>
      </c>
      <c r="B651" s="15" t="s">
        <v>774</v>
      </c>
      <c r="C651" s="15" t="s">
        <v>665</v>
      </c>
    </row>
    <row r="652" spans="1:3" ht="13.2">
      <c r="A652" s="14">
        <v>2</v>
      </c>
      <c r="B652" s="15" t="s">
        <v>775</v>
      </c>
      <c r="C652" s="15" t="s">
        <v>34</v>
      </c>
    </row>
    <row r="653" spans="1:3" ht="13.2">
      <c r="A653" s="14">
        <v>10</v>
      </c>
      <c r="B653" s="15" t="s">
        <v>776</v>
      </c>
      <c r="C653" s="15" t="s">
        <v>33</v>
      </c>
    </row>
    <row r="654" spans="1:3" ht="13.2">
      <c r="A654" s="14">
        <v>7</v>
      </c>
      <c r="B654" s="15" t="s">
        <v>777</v>
      </c>
      <c r="C654" s="15" t="s">
        <v>665</v>
      </c>
    </row>
    <row r="655" spans="1:3" ht="13.2">
      <c r="A655" s="14">
        <v>9</v>
      </c>
      <c r="B655" s="15" t="s">
        <v>778</v>
      </c>
      <c r="C655" s="15" t="s">
        <v>33</v>
      </c>
    </row>
    <row r="656" spans="1:3" ht="13.2">
      <c r="A656" s="14">
        <v>11</v>
      </c>
      <c r="B656" s="15" t="s">
        <v>779</v>
      </c>
      <c r="C656" s="15" t="s">
        <v>665</v>
      </c>
    </row>
    <row r="657" spans="1:3" ht="13.2">
      <c r="A657" s="14">
        <v>6</v>
      </c>
      <c r="B657" s="15" t="s">
        <v>780</v>
      </c>
      <c r="C657" s="15" t="s">
        <v>16</v>
      </c>
    </row>
    <row r="658" spans="1:3" ht="13.2">
      <c r="A658" s="14">
        <v>8</v>
      </c>
      <c r="B658" s="15" t="s">
        <v>781</v>
      </c>
      <c r="C658" s="15" t="s">
        <v>33</v>
      </c>
    </row>
    <row r="659" spans="1:3" ht="13.2">
      <c r="A659" s="14">
        <v>7</v>
      </c>
      <c r="B659" s="15" t="s">
        <v>782</v>
      </c>
      <c r="C659" s="15" t="s">
        <v>33</v>
      </c>
    </row>
    <row r="660" spans="1:3" ht="13.2">
      <c r="A660" s="14">
        <v>11</v>
      </c>
      <c r="B660" s="15" t="s">
        <v>783</v>
      </c>
      <c r="C660" s="15" t="s">
        <v>33</v>
      </c>
    </row>
    <row r="661" spans="1:3" ht="13.2">
      <c r="A661" s="14">
        <v>8</v>
      </c>
      <c r="B661" s="15" t="s">
        <v>784</v>
      </c>
      <c r="C661" s="15" t="s">
        <v>33</v>
      </c>
    </row>
    <row r="662" spans="1:3" ht="13.2">
      <c r="A662" s="14">
        <v>10</v>
      </c>
      <c r="B662" s="15" t="s">
        <v>785</v>
      </c>
      <c r="C662" s="15" t="s">
        <v>33</v>
      </c>
    </row>
    <row r="663" spans="1:3" ht="13.2">
      <c r="A663" s="14">
        <v>13</v>
      </c>
      <c r="B663" s="15" t="s">
        <v>786</v>
      </c>
      <c r="C663" s="15" t="s">
        <v>34</v>
      </c>
    </row>
    <row r="664" spans="1:3" ht="13.2">
      <c r="A664" s="14">
        <v>10</v>
      </c>
      <c r="B664" s="15" t="s">
        <v>787</v>
      </c>
      <c r="C664" s="15" t="s">
        <v>33</v>
      </c>
    </row>
    <row r="665" spans="1:3" ht="13.2">
      <c r="A665" s="14">
        <v>6</v>
      </c>
      <c r="B665" s="15" t="s">
        <v>788</v>
      </c>
      <c r="C665" s="15" t="s">
        <v>33</v>
      </c>
    </row>
    <row r="666" spans="1:3" ht="13.2">
      <c r="A666" s="14">
        <v>5</v>
      </c>
      <c r="B666" s="15" t="s">
        <v>789</v>
      </c>
      <c r="C666" s="15" t="s">
        <v>33</v>
      </c>
    </row>
    <row r="667" spans="1:3" ht="13.2">
      <c r="A667" s="14">
        <v>12</v>
      </c>
      <c r="B667" s="15" t="s">
        <v>790</v>
      </c>
      <c r="C667" s="15" t="s">
        <v>33</v>
      </c>
    </row>
    <row r="668" spans="1:3" ht="13.2">
      <c r="A668" s="14">
        <v>9</v>
      </c>
      <c r="B668" s="15" t="s">
        <v>791</v>
      </c>
      <c r="C668" s="15" t="s">
        <v>33</v>
      </c>
    </row>
    <row r="669" spans="1:3" ht="13.2">
      <c r="A669" s="14">
        <v>6</v>
      </c>
      <c r="B669" s="15" t="s">
        <v>792</v>
      </c>
      <c r="C669" s="15" t="s">
        <v>8</v>
      </c>
    </row>
    <row r="670" spans="1:3" ht="13.2">
      <c r="A670" s="14">
        <v>5</v>
      </c>
      <c r="B670" s="15" t="s">
        <v>793</v>
      </c>
      <c r="C670" s="15" t="s">
        <v>33</v>
      </c>
    </row>
    <row r="671" spans="1:3" ht="13.2">
      <c r="A671" s="14">
        <v>7</v>
      </c>
      <c r="B671" s="15" t="s">
        <v>794</v>
      </c>
      <c r="C671" s="15" t="s">
        <v>7</v>
      </c>
    </row>
    <row r="672" spans="1:3" ht="13.2">
      <c r="A672" s="14">
        <v>11</v>
      </c>
      <c r="B672" s="15" t="s">
        <v>795</v>
      </c>
      <c r="C672" s="15" t="s">
        <v>33</v>
      </c>
    </row>
    <row r="673" spans="1:3" ht="13.2">
      <c r="A673" s="14">
        <v>8</v>
      </c>
      <c r="B673" s="15" t="s">
        <v>796</v>
      </c>
      <c r="C673" s="15" t="s">
        <v>33</v>
      </c>
    </row>
    <row r="674" spans="1:3" ht="13.2">
      <c r="A674" s="14">
        <v>11</v>
      </c>
      <c r="B674" s="15" t="s">
        <v>797</v>
      </c>
      <c r="C674" s="15" t="s">
        <v>140</v>
      </c>
    </row>
    <row r="675" spans="1:3" ht="13.2">
      <c r="A675" s="14">
        <v>10</v>
      </c>
      <c r="B675" s="15" t="s">
        <v>798</v>
      </c>
      <c r="C675" s="15" t="s">
        <v>34</v>
      </c>
    </row>
    <row r="676" spans="1:3" ht="13.2">
      <c r="A676" s="14">
        <v>4</v>
      </c>
      <c r="B676" s="15" t="s">
        <v>799</v>
      </c>
      <c r="C676" s="15" t="s">
        <v>34</v>
      </c>
    </row>
    <row r="677" spans="1:3" ht="13.2">
      <c r="A677" s="14">
        <v>11</v>
      </c>
      <c r="B677" s="15" t="s">
        <v>800</v>
      </c>
      <c r="C677" s="15" t="s">
        <v>33</v>
      </c>
    </row>
    <row r="678" spans="1:3" ht="13.2">
      <c r="A678" s="14">
        <v>8</v>
      </c>
      <c r="B678" s="15" t="s">
        <v>801</v>
      </c>
      <c r="C678" s="15" t="s">
        <v>34</v>
      </c>
    </row>
    <row r="679" spans="1:3" ht="13.2">
      <c r="A679" s="14">
        <v>4</v>
      </c>
      <c r="B679" s="15" t="s">
        <v>802</v>
      </c>
      <c r="C679" s="15" t="s">
        <v>8</v>
      </c>
    </row>
    <row r="680" spans="1:3" ht="13.2">
      <c r="A680" s="14">
        <v>6</v>
      </c>
      <c r="B680" s="15" t="s">
        <v>803</v>
      </c>
      <c r="C680" s="15" t="s">
        <v>16</v>
      </c>
    </row>
    <row r="681" spans="1:3" ht="13.2">
      <c r="A681" s="14">
        <v>16</v>
      </c>
      <c r="B681" s="15" t="s">
        <v>804</v>
      </c>
      <c r="C681" s="15" t="s">
        <v>16</v>
      </c>
    </row>
    <row r="682" spans="1:3" ht="13.2">
      <c r="A682" s="14">
        <v>16</v>
      </c>
      <c r="B682" s="15" t="s">
        <v>805</v>
      </c>
      <c r="C682" s="15" t="s">
        <v>16</v>
      </c>
    </row>
    <row r="683" spans="1:3" ht="13.2">
      <c r="A683" s="14">
        <v>12</v>
      </c>
      <c r="B683" s="15" t="s">
        <v>806</v>
      </c>
      <c r="C683" s="15" t="s">
        <v>16</v>
      </c>
    </row>
    <row r="684" spans="1:3" ht="13.2">
      <c r="A684" s="14">
        <v>6</v>
      </c>
      <c r="B684" s="15" t="s">
        <v>807</v>
      </c>
      <c r="C684" s="15" t="s">
        <v>16</v>
      </c>
    </row>
    <row r="685" spans="1:3" ht="13.2">
      <c r="A685" s="14">
        <v>7</v>
      </c>
      <c r="B685" s="15" t="s">
        <v>808</v>
      </c>
      <c r="C685" s="15" t="s">
        <v>16</v>
      </c>
    </row>
    <row r="686" spans="1:3" ht="13.2">
      <c r="A686" s="14">
        <v>8</v>
      </c>
      <c r="B686" s="15" t="s">
        <v>809</v>
      </c>
      <c r="C686" s="15" t="s">
        <v>34</v>
      </c>
    </row>
    <row r="687" spans="1:3" ht="13.2">
      <c r="A687" s="14">
        <v>11</v>
      </c>
      <c r="B687" s="15" t="s">
        <v>810</v>
      </c>
      <c r="C687" s="15" t="s">
        <v>16</v>
      </c>
    </row>
    <row r="688" spans="1:3" ht="13.2">
      <c r="A688" s="14">
        <v>7</v>
      </c>
      <c r="B688" s="15" t="s">
        <v>811</v>
      </c>
      <c r="C688" s="15" t="s">
        <v>34</v>
      </c>
    </row>
    <row r="689" spans="1:3" ht="13.2">
      <c r="A689" s="14">
        <v>9</v>
      </c>
      <c r="B689" s="15" t="s">
        <v>812</v>
      </c>
      <c r="C689" s="15" t="s">
        <v>140</v>
      </c>
    </row>
    <row r="690" spans="1:3" ht="13.2">
      <c r="A690" s="14">
        <v>6</v>
      </c>
      <c r="B690" s="15" t="s">
        <v>813</v>
      </c>
      <c r="C690" s="15" t="s">
        <v>8</v>
      </c>
    </row>
    <row r="691" spans="1:3" ht="13.2">
      <c r="A691" s="14">
        <v>2</v>
      </c>
      <c r="B691" s="15" t="s">
        <v>814</v>
      </c>
      <c r="C691" s="15" t="s">
        <v>33</v>
      </c>
    </row>
    <row r="692" spans="1:3" ht="13.2">
      <c r="A692" s="14">
        <v>11</v>
      </c>
      <c r="B692" s="15" t="s">
        <v>815</v>
      </c>
      <c r="C692" s="15" t="s">
        <v>16</v>
      </c>
    </row>
    <row r="693" spans="1:3" ht="13.2">
      <c r="A693" s="14">
        <v>14</v>
      </c>
      <c r="B693" s="15" t="s">
        <v>816</v>
      </c>
      <c r="C693" s="15" t="s">
        <v>140</v>
      </c>
    </row>
    <row r="694" spans="1:3" ht="13.2">
      <c r="A694" s="14">
        <v>15</v>
      </c>
      <c r="B694" s="15" t="s">
        <v>114</v>
      </c>
      <c r="C694" s="15" t="s">
        <v>8</v>
      </c>
    </row>
    <row r="695" spans="1:3" ht="13.2">
      <c r="A695" s="14">
        <v>10</v>
      </c>
      <c r="B695" s="15" t="s">
        <v>817</v>
      </c>
      <c r="C695" s="15" t="s">
        <v>52</v>
      </c>
    </row>
    <row r="696" spans="1:3" ht="13.2">
      <c r="A696" s="14">
        <v>12</v>
      </c>
      <c r="B696" s="15" t="s">
        <v>818</v>
      </c>
      <c r="C696" s="15" t="s">
        <v>43</v>
      </c>
    </row>
    <row r="697" spans="1:3" ht="13.2">
      <c r="A697" s="14">
        <v>8</v>
      </c>
      <c r="B697" s="15" t="s">
        <v>819</v>
      </c>
      <c r="C697" s="15" t="s">
        <v>33</v>
      </c>
    </row>
    <row r="698" spans="1:3" ht="13.2">
      <c r="A698" s="14">
        <v>16</v>
      </c>
      <c r="B698" s="15" t="s">
        <v>820</v>
      </c>
      <c r="C698" s="15" t="s">
        <v>12</v>
      </c>
    </row>
    <row r="699" spans="1:3" ht="13.2">
      <c r="A699" s="14">
        <v>19</v>
      </c>
      <c r="B699" s="15" t="s">
        <v>821</v>
      </c>
      <c r="C699" s="15" t="s">
        <v>12</v>
      </c>
    </row>
    <row r="700" spans="1:3" ht="13.2">
      <c r="A700" s="14">
        <v>9</v>
      </c>
      <c r="B700" s="15" t="s">
        <v>822</v>
      </c>
      <c r="C700" s="15" t="s">
        <v>43</v>
      </c>
    </row>
    <row r="701" spans="1:3" ht="13.2">
      <c r="A701" s="14">
        <v>0</v>
      </c>
      <c r="B701" s="15" t="s">
        <v>823</v>
      </c>
      <c r="C701" s="15" t="s">
        <v>17</v>
      </c>
    </row>
    <row r="702" spans="1:3" ht="13.2">
      <c r="A702" s="14">
        <v>18</v>
      </c>
      <c r="B702" s="15" t="s">
        <v>824</v>
      </c>
      <c r="C702" s="15" t="s">
        <v>17</v>
      </c>
    </row>
    <row r="703" spans="1:3" ht="13.2">
      <c r="A703" s="14">
        <v>21</v>
      </c>
      <c r="B703" s="15" t="s">
        <v>825</v>
      </c>
      <c r="C703" s="15" t="s">
        <v>23</v>
      </c>
    </row>
    <row r="704" spans="1:3" ht="13.2">
      <c r="A704" s="14">
        <v>7</v>
      </c>
      <c r="B704" s="15" t="s">
        <v>826</v>
      </c>
      <c r="C704" s="15" t="s">
        <v>17</v>
      </c>
    </row>
    <row r="705" spans="1:3" ht="13.2">
      <c r="A705" s="14">
        <v>17</v>
      </c>
      <c r="B705" s="15" t="s">
        <v>827</v>
      </c>
      <c r="C705" s="15" t="s">
        <v>17</v>
      </c>
    </row>
    <row r="706" spans="1:3" ht="13.2">
      <c r="A706" s="14">
        <v>13</v>
      </c>
      <c r="B706" s="15" t="s">
        <v>828</v>
      </c>
      <c r="C706" s="15" t="s">
        <v>12</v>
      </c>
    </row>
    <row r="707" spans="1:3" ht="13.2">
      <c r="A707" s="14">
        <v>19</v>
      </c>
      <c r="B707" s="15" t="s">
        <v>829</v>
      </c>
      <c r="C707" s="15" t="s">
        <v>17</v>
      </c>
    </row>
    <row r="708" spans="1:3" ht="13.2">
      <c r="A708" s="14">
        <v>11</v>
      </c>
      <c r="B708" s="15" t="s">
        <v>830</v>
      </c>
      <c r="C708" s="15" t="s">
        <v>53</v>
      </c>
    </row>
    <row r="709" spans="1:3" ht="13.2">
      <c r="A709" s="14">
        <v>8</v>
      </c>
      <c r="B709" s="15" t="s">
        <v>831</v>
      </c>
      <c r="C709" s="15" t="s">
        <v>49</v>
      </c>
    </row>
    <row r="710" spans="1:3" ht="13.2">
      <c r="A710" s="14">
        <v>10</v>
      </c>
      <c r="B710" s="15" t="s">
        <v>832</v>
      </c>
      <c r="C710" s="15" t="s">
        <v>15</v>
      </c>
    </row>
    <row r="711" spans="1:3" ht="13.2">
      <c r="A711" s="14">
        <v>15</v>
      </c>
      <c r="B711" s="15" t="s">
        <v>833</v>
      </c>
      <c r="C711" s="15" t="s">
        <v>17</v>
      </c>
    </row>
    <row r="712" spans="1:3" ht="13.2">
      <c r="A712" s="14">
        <v>10</v>
      </c>
      <c r="B712" s="15" t="s">
        <v>834</v>
      </c>
      <c r="C712" s="15" t="s">
        <v>40</v>
      </c>
    </row>
    <row r="713" spans="1:3" ht="13.2">
      <c r="A713" s="14">
        <v>8</v>
      </c>
      <c r="B713" s="15" t="s">
        <v>835</v>
      </c>
      <c r="C713" s="15" t="s">
        <v>17</v>
      </c>
    </row>
    <row r="714" spans="1:3" ht="13.2">
      <c r="A714" s="14">
        <v>0</v>
      </c>
      <c r="B714" s="15" t="s">
        <v>836</v>
      </c>
      <c r="C714" s="15" t="s">
        <v>52</v>
      </c>
    </row>
    <row r="715" spans="1:3" ht="13.2">
      <c r="A715" s="14">
        <v>14</v>
      </c>
      <c r="B715" s="15" t="s">
        <v>837</v>
      </c>
      <c r="C715" s="15" t="s">
        <v>12</v>
      </c>
    </row>
    <row r="716" spans="1:3" ht="13.2">
      <c r="A716" s="14">
        <v>19</v>
      </c>
      <c r="B716" s="15" t="s">
        <v>838</v>
      </c>
      <c r="C716" s="15" t="s">
        <v>40</v>
      </c>
    </row>
    <row r="717" spans="1:3" ht="13.2">
      <c r="A717" s="14">
        <v>4</v>
      </c>
      <c r="B717" s="15" t="s">
        <v>839</v>
      </c>
      <c r="C717" s="15" t="s">
        <v>15</v>
      </c>
    </row>
    <row r="718" spans="1:3" ht="13.2">
      <c r="A718" s="14">
        <v>0</v>
      </c>
      <c r="B718" s="15" t="s">
        <v>840</v>
      </c>
      <c r="C718" s="15" t="s">
        <v>17</v>
      </c>
    </row>
    <row r="719" spans="1:3" ht="13.2">
      <c r="A719" s="14">
        <v>19</v>
      </c>
      <c r="B719" s="15" t="s">
        <v>841</v>
      </c>
      <c r="C719" s="15" t="s">
        <v>17</v>
      </c>
    </row>
    <row r="720" spans="1:3" ht="13.2">
      <c r="A720" s="14">
        <v>16</v>
      </c>
      <c r="B720" s="15" t="s">
        <v>842</v>
      </c>
      <c r="C720" s="15" t="s">
        <v>11</v>
      </c>
    </row>
    <row r="721" spans="1:3" ht="13.2">
      <c r="A721" s="14">
        <v>16</v>
      </c>
      <c r="B721" s="15" t="s">
        <v>843</v>
      </c>
      <c r="C721" s="15" t="s">
        <v>12</v>
      </c>
    </row>
    <row r="722" spans="1:3" ht="13.2">
      <c r="A722" s="14">
        <v>22</v>
      </c>
      <c r="B722" s="15" t="s">
        <v>844</v>
      </c>
      <c r="C722" s="15" t="s">
        <v>7</v>
      </c>
    </row>
    <row r="723" spans="1:3" ht="13.2">
      <c r="A723" s="14">
        <v>13</v>
      </c>
      <c r="B723" s="15" t="s">
        <v>845</v>
      </c>
      <c r="C723" s="15" t="s">
        <v>11</v>
      </c>
    </row>
    <row r="724" spans="1:3" ht="13.2">
      <c r="A724" s="14">
        <v>8</v>
      </c>
      <c r="B724" s="15" t="s">
        <v>846</v>
      </c>
      <c r="C724" s="15" t="s">
        <v>12</v>
      </c>
    </row>
    <row r="725" spans="1:3" ht="13.2">
      <c r="A725" s="14">
        <v>18</v>
      </c>
      <c r="B725" s="15" t="s">
        <v>847</v>
      </c>
      <c r="C725" s="15" t="s">
        <v>17</v>
      </c>
    </row>
    <row r="726" spans="1:3" ht="13.2">
      <c r="A726" s="14">
        <v>17</v>
      </c>
      <c r="B726" s="15" t="s">
        <v>848</v>
      </c>
      <c r="C726" s="15" t="s">
        <v>17</v>
      </c>
    </row>
    <row r="727" spans="1:3" ht="13.2">
      <c r="A727" s="14">
        <v>4</v>
      </c>
      <c r="B727" s="15" t="s">
        <v>650</v>
      </c>
      <c r="C727" s="15" t="s">
        <v>19</v>
      </c>
    </row>
    <row r="728" spans="1:3" ht="13.2">
      <c r="A728" s="14">
        <v>20</v>
      </c>
      <c r="B728" s="15" t="s">
        <v>849</v>
      </c>
      <c r="C728" s="15" t="s">
        <v>12</v>
      </c>
    </row>
    <row r="729" spans="1:3" ht="13.2">
      <c r="A729" s="14">
        <v>24</v>
      </c>
      <c r="B729" s="15" t="s">
        <v>850</v>
      </c>
      <c r="C729" s="15" t="s">
        <v>37</v>
      </c>
    </row>
    <row r="730" spans="1:3" ht="13.2">
      <c r="A730" s="14">
        <v>6</v>
      </c>
      <c r="B730" s="15" t="s">
        <v>851</v>
      </c>
      <c r="C730" s="15" t="s">
        <v>17</v>
      </c>
    </row>
    <row r="731" spans="1:3" ht="13.2">
      <c r="A731" s="14">
        <v>5</v>
      </c>
      <c r="B731" s="15" t="s">
        <v>852</v>
      </c>
      <c r="C731" s="15" t="s">
        <v>25</v>
      </c>
    </row>
    <row r="732" spans="1:3" ht="13.2">
      <c r="A732" s="14">
        <v>20</v>
      </c>
      <c r="B732" s="15" t="s">
        <v>853</v>
      </c>
      <c r="C732" s="15" t="s">
        <v>7</v>
      </c>
    </row>
    <row r="733" spans="1:3" ht="13.2">
      <c r="A733" s="14">
        <v>20</v>
      </c>
      <c r="B733" s="15" t="s">
        <v>854</v>
      </c>
      <c r="C733" s="15" t="s">
        <v>25</v>
      </c>
    </row>
    <row r="734" spans="1:3" ht="13.2">
      <c r="A734" s="14">
        <v>20</v>
      </c>
      <c r="B734" s="15" t="s">
        <v>855</v>
      </c>
      <c r="C734" s="15" t="s">
        <v>17</v>
      </c>
    </row>
    <row r="735" spans="1:3" ht="13.2">
      <c r="A735" s="14">
        <v>1</v>
      </c>
      <c r="B735" s="15" t="s">
        <v>856</v>
      </c>
      <c r="C735" s="15" t="s">
        <v>41</v>
      </c>
    </row>
    <row r="736" spans="1:3" ht="13.2">
      <c r="A736" s="14">
        <v>19</v>
      </c>
      <c r="B736" s="15" t="s">
        <v>857</v>
      </c>
      <c r="C736" s="15" t="s">
        <v>41</v>
      </c>
    </row>
    <row r="737" spans="1:3" ht="13.2">
      <c r="A737" s="14">
        <v>9</v>
      </c>
      <c r="B737" s="15" t="s">
        <v>858</v>
      </c>
      <c r="C737" s="15" t="s">
        <v>41</v>
      </c>
    </row>
    <row r="738" spans="1:3" ht="13.2">
      <c r="A738" s="14">
        <v>16</v>
      </c>
      <c r="B738" s="15" t="s">
        <v>859</v>
      </c>
      <c r="C738" s="15" t="s">
        <v>17</v>
      </c>
    </row>
    <row r="739" spans="1:3" ht="13.2">
      <c r="A739" s="14">
        <v>11</v>
      </c>
      <c r="B739" s="15" t="s">
        <v>860</v>
      </c>
      <c r="C739" s="15" t="s">
        <v>41</v>
      </c>
    </row>
    <row r="740" spans="1:3" ht="13.2">
      <c r="A740" s="14">
        <v>14</v>
      </c>
      <c r="B740" s="15" t="s">
        <v>861</v>
      </c>
      <c r="C740" s="15" t="s">
        <v>41</v>
      </c>
    </row>
    <row r="741" spans="1:3" ht="13.2">
      <c r="A741" s="14">
        <v>22</v>
      </c>
      <c r="B741" s="15" t="s">
        <v>862</v>
      </c>
      <c r="C741" s="15" t="s">
        <v>41</v>
      </c>
    </row>
    <row r="742" spans="1:3" ht="13.2">
      <c r="A742" s="14">
        <v>13</v>
      </c>
      <c r="B742" s="15" t="s">
        <v>863</v>
      </c>
      <c r="C742" s="15" t="s">
        <v>41</v>
      </c>
    </row>
    <row r="743" spans="1:3" ht="13.2">
      <c r="A743" s="14">
        <v>22</v>
      </c>
      <c r="B743" s="15" t="s">
        <v>864</v>
      </c>
      <c r="C743" s="15" t="s">
        <v>41</v>
      </c>
    </row>
    <row r="744" spans="1:3" ht="13.2">
      <c r="A744" s="14">
        <v>24</v>
      </c>
      <c r="B744" s="15" t="s">
        <v>84</v>
      </c>
      <c r="C744" s="15" t="s">
        <v>25</v>
      </c>
    </row>
    <row r="745" spans="1:3" ht="13.2">
      <c r="A745" s="14">
        <v>20</v>
      </c>
      <c r="B745" s="15" t="s">
        <v>865</v>
      </c>
      <c r="C745" s="15" t="s">
        <v>41</v>
      </c>
    </row>
    <row r="746" spans="1:3" ht="13.2">
      <c r="A746" s="14">
        <v>26</v>
      </c>
      <c r="B746" s="15" t="s">
        <v>866</v>
      </c>
      <c r="C746" s="15" t="s">
        <v>27</v>
      </c>
    </row>
    <row r="747" spans="1:3" ht="13.2">
      <c r="A747" s="14">
        <v>9</v>
      </c>
      <c r="B747" s="15" t="s">
        <v>867</v>
      </c>
      <c r="C747" s="15" t="s">
        <v>25</v>
      </c>
    </row>
    <row r="748" spans="1:3" ht="13.2">
      <c r="A748" s="14">
        <v>10</v>
      </c>
      <c r="B748" s="15" t="s">
        <v>868</v>
      </c>
      <c r="C748" s="15" t="s">
        <v>25</v>
      </c>
    </row>
    <row r="749" spans="1:3" ht="13.2">
      <c r="A749" s="14">
        <v>18</v>
      </c>
      <c r="B749" s="15" t="s">
        <v>869</v>
      </c>
      <c r="C749" s="15" t="s">
        <v>25</v>
      </c>
    </row>
    <row r="750" spans="1:3" ht="13.2">
      <c r="A750" s="14">
        <v>18</v>
      </c>
      <c r="B750" s="15" t="s">
        <v>870</v>
      </c>
      <c r="C750" s="15" t="s">
        <v>25</v>
      </c>
    </row>
    <row r="751" spans="1:3" ht="13.2">
      <c r="A751" s="14">
        <v>18</v>
      </c>
      <c r="B751" s="15" t="s">
        <v>871</v>
      </c>
      <c r="C751" s="15" t="s">
        <v>12</v>
      </c>
    </row>
    <row r="752" spans="1:3" ht="13.2">
      <c r="A752" s="14">
        <v>10</v>
      </c>
      <c r="B752" s="15" t="s">
        <v>872</v>
      </c>
      <c r="C752" s="15" t="s">
        <v>25</v>
      </c>
    </row>
    <row r="753" spans="1:3" ht="13.2">
      <c r="A753" s="14">
        <v>17</v>
      </c>
      <c r="B753" s="15" t="s">
        <v>873</v>
      </c>
      <c r="C753" s="15" t="s">
        <v>41</v>
      </c>
    </row>
    <row r="754" spans="1:3" ht="13.2">
      <c r="A754" s="14">
        <v>8</v>
      </c>
      <c r="B754" s="15" t="s">
        <v>874</v>
      </c>
      <c r="C754" s="15" t="s">
        <v>25</v>
      </c>
    </row>
    <row r="755" spans="1:3" ht="13.2">
      <c r="A755" s="14">
        <v>20</v>
      </c>
      <c r="B755" s="15" t="s">
        <v>875</v>
      </c>
      <c r="C755" s="15" t="s">
        <v>41</v>
      </c>
    </row>
    <row r="756" spans="1:3" ht="13.2">
      <c r="A756" s="14">
        <v>18</v>
      </c>
      <c r="B756" s="15" t="s">
        <v>876</v>
      </c>
      <c r="C756" s="15" t="s">
        <v>17</v>
      </c>
    </row>
    <row r="757" spans="1:3" ht="13.2">
      <c r="A757" s="14">
        <v>0</v>
      </c>
      <c r="B757" s="15" t="s">
        <v>877</v>
      </c>
      <c r="C757" s="15" t="s">
        <v>25</v>
      </c>
    </row>
    <row r="758" spans="1:3" ht="13.2">
      <c r="A758" s="14">
        <v>12</v>
      </c>
      <c r="B758" s="15" t="s">
        <v>878</v>
      </c>
      <c r="C758" s="15" t="s">
        <v>25</v>
      </c>
    </row>
    <row r="759" spans="1:3" ht="13.2">
      <c r="A759" s="14">
        <v>12</v>
      </c>
      <c r="B759" s="15" t="s">
        <v>879</v>
      </c>
      <c r="C759" s="15" t="s">
        <v>17</v>
      </c>
    </row>
    <row r="760" spans="1:3" ht="13.2">
      <c r="A760" s="14">
        <v>22</v>
      </c>
      <c r="B760" s="15" t="s">
        <v>880</v>
      </c>
      <c r="C760" s="15" t="s">
        <v>41</v>
      </c>
    </row>
    <row r="761" spans="1:3" ht="13.2">
      <c r="A761" s="14">
        <v>4</v>
      </c>
      <c r="B761" s="15" t="s">
        <v>881</v>
      </c>
      <c r="C761" s="15" t="s">
        <v>25</v>
      </c>
    </row>
    <row r="762" spans="1:3" ht="13.2">
      <c r="A762" s="14">
        <v>14</v>
      </c>
      <c r="B762" s="15" t="s">
        <v>882</v>
      </c>
      <c r="C762" s="15" t="s">
        <v>140</v>
      </c>
    </row>
    <row r="763" spans="1:3" ht="13.2">
      <c r="A763" s="14">
        <v>8</v>
      </c>
      <c r="B763" s="15" t="s">
        <v>883</v>
      </c>
      <c r="C763" s="15" t="s">
        <v>41</v>
      </c>
    </row>
    <row r="764" spans="1:3" ht="13.2">
      <c r="A764" s="14">
        <v>8</v>
      </c>
      <c r="B764" s="15" t="s">
        <v>884</v>
      </c>
      <c r="C764" s="15" t="s">
        <v>25</v>
      </c>
    </row>
    <row r="765" spans="1:3" ht="13.2">
      <c r="A765" s="14">
        <v>10</v>
      </c>
      <c r="B765" s="15" t="s">
        <v>885</v>
      </c>
      <c r="C765" s="15" t="s">
        <v>25</v>
      </c>
    </row>
    <row r="766" spans="1:3" ht="13.2">
      <c r="A766" s="14">
        <v>0</v>
      </c>
      <c r="B766" s="15" t="s">
        <v>886</v>
      </c>
      <c r="C766" s="15" t="s">
        <v>41</v>
      </c>
    </row>
    <row r="767" spans="1:3" ht="13.2">
      <c r="A767" s="14">
        <v>17</v>
      </c>
      <c r="B767" s="15" t="s">
        <v>887</v>
      </c>
      <c r="C767" s="15" t="s">
        <v>140</v>
      </c>
    </row>
    <row r="768" spans="1:3" ht="13.2">
      <c r="A768" s="14">
        <v>9</v>
      </c>
      <c r="B768" s="15" t="s">
        <v>888</v>
      </c>
      <c r="C768" s="15" t="s">
        <v>25</v>
      </c>
    </row>
    <row r="769" spans="1:3" ht="13.2">
      <c r="A769" s="14">
        <v>7</v>
      </c>
      <c r="B769" s="15" t="s">
        <v>889</v>
      </c>
      <c r="C769" s="15" t="s">
        <v>25</v>
      </c>
    </row>
    <row r="770" spans="1:3" ht="13.2">
      <c r="A770" s="14">
        <v>25</v>
      </c>
      <c r="B770" s="15" t="s">
        <v>890</v>
      </c>
      <c r="C770" s="15" t="s">
        <v>25</v>
      </c>
    </row>
    <row r="771" spans="1:3" ht="13.2">
      <c r="A771" s="14">
        <v>6</v>
      </c>
      <c r="B771" s="15" t="s">
        <v>891</v>
      </c>
      <c r="C771" s="15" t="s">
        <v>41</v>
      </c>
    </row>
    <row r="772" spans="1:3" ht="13.2">
      <c r="A772" s="14">
        <v>8</v>
      </c>
      <c r="B772" s="15" t="s">
        <v>892</v>
      </c>
      <c r="C772" s="15" t="s">
        <v>25</v>
      </c>
    </row>
    <row r="773" spans="1:3" ht="13.2">
      <c r="A773" s="14">
        <v>17</v>
      </c>
      <c r="B773" s="15" t="s">
        <v>893</v>
      </c>
      <c r="C773" s="15" t="s">
        <v>17</v>
      </c>
    </row>
    <row r="774" spans="1:3" ht="13.2">
      <c r="A774" s="14">
        <v>15</v>
      </c>
      <c r="B774" s="15" t="s">
        <v>894</v>
      </c>
      <c r="C774" s="15" t="s">
        <v>25</v>
      </c>
    </row>
    <row r="775" spans="1:3" ht="13.2">
      <c r="A775" s="14">
        <v>21</v>
      </c>
      <c r="B775" s="15" t="s">
        <v>895</v>
      </c>
      <c r="C775" s="15" t="s">
        <v>25</v>
      </c>
    </row>
    <row r="776" spans="1:3" ht="13.2">
      <c r="A776" s="14">
        <v>4</v>
      </c>
      <c r="B776" s="15" t="s">
        <v>896</v>
      </c>
      <c r="C776" s="15" t="s">
        <v>46</v>
      </c>
    </row>
    <row r="777" spans="1:3" ht="13.2">
      <c r="A777" s="14">
        <v>12</v>
      </c>
      <c r="B777" s="15" t="s">
        <v>897</v>
      </c>
      <c r="C777" s="15" t="s">
        <v>25</v>
      </c>
    </row>
    <row r="778" spans="1:3" ht="13.2">
      <c r="A778" s="14">
        <v>18</v>
      </c>
      <c r="B778" s="15" t="s">
        <v>898</v>
      </c>
      <c r="C778" s="15" t="s">
        <v>25</v>
      </c>
    </row>
    <row r="779" spans="1:3" ht="13.2">
      <c r="A779" s="14">
        <v>4</v>
      </c>
      <c r="B779" s="15" t="s">
        <v>899</v>
      </c>
      <c r="C779" s="15" t="s">
        <v>25</v>
      </c>
    </row>
    <row r="780" spans="1:3" ht="13.2">
      <c r="A780" s="14">
        <v>15</v>
      </c>
      <c r="B780" s="15" t="s">
        <v>900</v>
      </c>
      <c r="C780" s="15" t="s">
        <v>25</v>
      </c>
    </row>
    <row r="781" spans="1:3" ht="13.2">
      <c r="A781" s="14">
        <v>16</v>
      </c>
      <c r="B781" s="15" t="s">
        <v>901</v>
      </c>
      <c r="C781" s="15" t="s">
        <v>25</v>
      </c>
    </row>
    <row r="782" spans="1:3" ht="13.2">
      <c r="A782" s="14">
        <v>10</v>
      </c>
      <c r="B782" s="15" t="s">
        <v>902</v>
      </c>
      <c r="C782" s="15" t="s">
        <v>25</v>
      </c>
    </row>
    <row r="783" spans="1:3" ht="13.2">
      <c r="A783" s="14">
        <v>20</v>
      </c>
      <c r="B783" s="15" t="s">
        <v>903</v>
      </c>
      <c r="C783" s="15" t="s">
        <v>25</v>
      </c>
    </row>
    <row r="784" spans="1:3" ht="13.2">
      <c r="A784" s="14">
        <v>19</v>
      </c>
      <c r="B784" s="15" t="s">
        <v>904</v>
      </c>
      <c r="C784" s="15" t="s">
        <v>41</v>
      </c>
    </row>
    <row r="785" spans="1:3" ht="13.2">
      <c r="A785" s="14">
        <v>20</v>
      </c>
      <c r="B785" s="15" t="s">
        <v>905</v>
      </c>
      <c r="C785" s="15" t="s">
        <v>25</v>
      </c>
    </row>
    <row r="786" spans="1:3" ht="13.2">
      <c r="A786" s="14">
        <v>19</v>
      </c>
      <c r="B786" s="15" t="s">
        <v>906</v>
      </c>
      <c r="C786" s="15" t="s">
        <v>12</v>
      </c>
    </row>
    <row r="787" spans="1:3" ht="13.2">
      <c r="A787" s="14">
        <v>12</v>
      </c>
      <c r="B787" s="15" t="s">
        <v>907</v>
      </c>
      <c r="C787" s="15" t="s">
        <v>25</v>
      </c>
    </row>
    <row r="788" spans="1:3" ht="13.2">
      <c r="A788" s="14">
        <v>19</v>
      </c>
      <c r="B788" s="15" t="s">
        <v>908</v>
      </c>
      <c r="C788" s="15" t="s">
        <v>17</v>
      </c>
    </row>
    <row r="789" spans="1:3" ht="13.2">
      <c r="A789" s="14">
        <v>6</v>
      </c>
      <c r="B789" s="15" t="s">
        <v>909</v>
      </c>
      <c r="C789" s="15" t="s">
        <v>25</v>
      </c>
    </row>
    <row r="790" spans="1:3" ht="13.2">
      <c r="A790" s="14">
        <v>10</v>
      </c>
      <c r="B790" s="15" t="s">
        <v>910</v>
      </c>
      <c r="C790" s="15" t="s">
        <v>41</v>
      </c>
    </row>
    <row r="791" spans="1:3" ht="13.2">
      <c r="A791" s="14">
        <v>0</v>
      </c>
      <c r="B791" s="15" t="s">
        <v>911</v>
      </c>
      <c r="C791" s="15" t="s">
        <v>41</v>
      </c>
    </row>
    <row r="792" spans="1:3" ht="13.2">
      <c r="A792" s="14">
        <v>13</v>
      </c>
      <c r="B792" s="15" t="s">
        <v>912</v>
      </c>
      <c r="C792" s="15" t="s">
        <v>25</v>
      </c>
    </row>
    <row r="793" spans="1:3" ht="13.2">
      <c r="A793" s="14">
        <v>0</v>
      </c>
      <c r="B793" s="15" t="s">
        <v>913</v>
      </c>
      <c r="C793" s="15" t="s">
        <v>25</v>
      </c>
    </row>
    <row r="794" spans="1:3" ht="13.2">
      <c r="A794" s="14">
        <v>18</v>
      </c>
      <c r="B794" s="15" t="s">
        <v>914</v>
      </c>
      <c r="C794" s="15" t="s">
        <v>25</v>
      </c>
    </row>
    <row r="795" spans="1:3" ht="13.2">
      <c r="A795" s="14">
        <v>14</v>
      </c>
      <c r="B795" s="15" t="s">
        <v>915</v>
      </c>
      <c r="C795" s="15" t="s">
        <v>25</v>
      </c>
    </row>
    <row r="796" spans="1:3" ht="13.2">
      <c r="A796" s="14">
        <v>17</v>
      </c>
      <c r="B796" s="15" t="s">
        <v>916</v>
      </c>
      <c r="C796" s="15" t="s">
        <v>25</v>
      </c>
    </row>
    <row r="797" spans="1:3" ht="13.2">
      <c r="A797" s="14">
        <v>17</v>
      </c>
      <c r="B797" s="15" t="s">
        <v>917</v>
      </c>
      <c r="C797" s="15" t="s">
        <v>41</v>
      </c>
    </row>
    <row r="798" spans="1:3" ht="13.2">
      <c r="A798" s="14">
        <v>21</v>
      </c>
      <c r="B798" s="15" t="s">
        <v>918</v>
      </c>
      <c r="C798" s="15" t="s">
        <v>25</v>
      </c>
    </row>
    <row r="799" spans="1:3" ht="13.2">
      <c r="A799" s="14">
        <v>21</v>
      </c>
      <c r="B799" s="15" t="s">
        <v>919</v>
      </c>
      <c r="C799" s="15" t="s">
        <v>25</v>
      </c>
    </row>
    <row r="800" spans="1:3" ht="13.2">
      <c r="A800" s="14">
        <v>16</v>
      </c>
      <c r="B800" s="15" t="s">
        <v>920</v>
      </c>
      <c r="C800" s="15" t="s">
        <v>25</v>
      </c>
    </row>
    <row r="801" spans="1:3" ht="13.2">
      <c r="A801" s="14">
        <v>14</v>
      </c>
      <c r="B801" s="15" t="s">
        <v>921</v>
      </c>
      <c r="C801" s="15" t="s">
        <v>12</v>
      </c>
    </row>
    <row r="802" spans="1:3" ht="13.2">
      <c r="A802" s="14">
        <v>11</v>
      </c>
      <c r="B802" s="15" t="s">
        <v>922</v>
      </c>
      <c r="C802" s="15" t="s">
        <v>25</v>
      </c>
    </row>
    <row r="803" spans="1:3" ht="13.2">
      <c r="A803" s="14">
        <v>5</v>
      </c>
      <c r="B803" s="15" t="s">
        <v>923</v>
      </c>
      <c r="C803" s="15" t="s">
        <v>25</v>
      </c>
    </row>
    <row r="804" spans="1:3" ht="13.2">
      <c r="A804" s="14">
        <v>3</v>
      </c>
      <c r="B804" s="15" t="s">
        <v>924</v>
      </c>
      <c r="C804" s="15" t="s">
        <v>12</v>
      </c>
    </row>
    <row r="805" spans="1:3" ht="13.2">
      <c r="A805" s="14">
        <v>4</v>
      </c>
      <c r="B805" s="15" t="s">
        <v>925</v>
      </c>
      <c r="C805" s="15" t="s">
        <v>25</v>
      </c>
    </row>
    <row r="806" spans="1:3" ht="13.2">
      <c r="A806" s="14">
        <v>5</v>
      </c>
      <c r="B806" s="15" t="s">
        <v>926</v>
      </c>
      <c r="C806" s="15" t="s">
        <v>25</v>
      </c>
    </row>
    <row r="807" spans="1:3" ht="13.2">
      <c r="A807" s="14">
        <v>23</v>
      </c>
      <c r="B807" s="15" t="s">
        <v>927</v>
      </c>
      <c r="C807" s="15" t="s">
        <v>25</v>
      </c>
    </row>
    <row r="808" spans="1:3" ht="13.2">
      <c r="A808" s="14">
        <v>22</v>
      </c>
      <c r="B808" s="15" t="s">
        <v>928</v>
      </c>
      <c r="C808" s="15" t="s">
        <v>12</v>
      </c>
    </row>
    <row r="809" spans="1:3" ht="13.2">
      <c r="A809" s="14">
        <v>13</v>
      </c>
      <c r="B809" s="15" t="s">
        <v>929</v>
      </c>
      <c r="C809" s="15" t="s">
        <v>25</v>
      </c>
    </row>
    <row r="810" spans="1:3" ht="13.2">
      <c r="A810" s="14">
        <v>6</v>
      </c>
      <c r="B810" s="15" t="s">
        <v>930</v>
      </c>
      <c r="C810" s="15" t="s">
        <v>25</v>
      </c>
    </row>
    <row r="811" spans="1:3" ht="13.2">
      <c r="A811" s="14">
        <v>10</v>
      </c>
      <c r="B811" s="15" t="s">
        <v>931</v>
      </c>
      <c r="C811" s="15" t="s">
        <v>25</v>
      </c>
    </row>
    <row r="812" spans="1:3" ht="13.2">
      <c r="A812" s="14">
        <v>15</v>
      </c>
      <c r="B812" s="15" t="s">
        <v>932</v>
      </c>
      <c r="C812" s="15" t="s">
        <v>25</v>
      </c>
    </row>
    <row r="813" spans="1:3" ht="13.2">
      <c r="A813" s="14">
        <v>9</v>
      </c>
      <c r="B813" s="15" t="s">
        <v>933</v>
      </c>
      <c r="C813" s="15" t="s">
        <v>25</v>
      </c>
    </row>
    <row r="814" spans="1:3" ht="13.2">
      <c r="A814" s="14">
        <v>24</v>
      </c>
      <c r="B814" s="15" t="s">
        <v>934</v>
      </c>
      <c r="C814" s="15" t="s">
        <v>23</v>
      </c>
    </row>
    <row r="815" spans="1:3" ht="13.2">
      <c r="A815" s="14">
        <v>13</v>
      </c>
      <c r="B815" s="15" t="s">
        <v>935</v>
      </c>
      <c r="C815" s="15" t="s">
        <v>25</v>
      </c>
    </row>
    <row r="816" spans="1:3" ht="13.2">
      <c r="A816" s="14">
        <v>12</v>
      </c>
      <c r="B816" s="15" t="s">
        <v>936</v>
      </c>
      <c r="C816" s="15" t="s">
        <v>25</v>
      </c>
    </row>
    <row r="817" spans="1:3" ht="13.2">
      <c r="A817" s="14">
        <v>12</v>
      </c>
      <c r="B817" s="15" t="s">
        <v>937</v>
      </c>
      <c r="C817" s="15" t="s">
        <v>25</v>
      </c>
    </row>
    <row r="818" spans="1:3" ht="13.2">
      <c r="A818" s="14">
        <v>18</v>
      </c>
      <c r="B818" s="15" t="s">
        <v>938</v>
      </c>
      <c r="C818" s="15" t="s">
        <v>25</v>
      </c>
    </row>
    <row r="819" spans="1:3" ht="13.2">
      <c r="A819" s="14">
        <v>11</v>
      </c>
      <c r="B819" s="15" t="s">
        <v>939</v>
      </c>
      <c r="C819" s="15" t="s">
        <v>25</v>
      </c>
    </row>
    <row r="820" spans="1:3" ht="13.2">
      <c r="A820" s="14">
        <v>13</v>
      </c>
      <c r="B820" s="15" t="s">
        <v>940</v>
      </c>
      <c r="C820" s="15" t="s">
        <v>25</v>
      </c>
    </row>
    <row r="821" spans="1:3" ht="13.2">
      <c r="A821" s="14">
        <v>18</v>
      </c>
      <c r="B821" s="15" t="s">
        <v>941</v>
      </c>
      <c r="C821" s="15" t="s">
        <v>25</v>
      </c>
    </row>
    <row r="822" spans="1:3" ht="13.2">
      <c r="A822" s="14">
        <v>11</v>
      </c>
      <c r="B822" s="15" t="s">
        <v>942</v>
      </c>
      <c r="C822" s="15" t="s">
        <v>25</v>
      </c>
    </row>
    <row r="823" spans="1:3" ht="13.2">
      <c r="A823" s="14">
        <v>5</v>
      </c>
      <c r="B823" s="15" t="s">
        <v>943</v>
      </c>
      <c r="C823" s="15" t="s">
        <v>25</v>
      </c>
    </row>
    <row r="824" spans="1:3" ht="13.2">
      <c r="A824" s="14">
        <v>23</v>
      </c>
      <c r="B824" s="15" t="s">
        <v>944</v>
      </c>
      <c r="C824" s="15" t="s">
        <v>25</v>
      </c>
    </row>
    <row r="825" spans="1:3" ht="13.2">
      <c r="A825" s="14">
        <v>16</v>
      </c>
      <c r="B825" s="15" t="s">
        <v>945</v>
      </c>
      <c r="C825" s="15" t="s">
        <v>25</v>
      </c>
    </row>
    <row r="826" spans="1:3" ht="13.2">
      <c r="A826" s="14">
        <v>5</v>
      </c>
      <c r="B826" s="15" t="s">
        <v>946</v>
      </c>
      <c r="C826" s="15" t="s">
        <v>25</v>
      </c>
    </row>
    <row r="827" spans="1:3" ht="13.2">
      <c r="A827" s="14">
        <v>0</v>
      </c>
      <c r="B827" s="15" t="s">
        <v>947</v>
      </c>
      <c r="C827" s="15" t="s">
        <v>25</v>
      </c>
    </row>
    <row r="828" spans="1:3" ht="13.2">
      <c r="A828" s="14">
        <v>17</v>
      </c>
      <c r="B828" s="15" t="s">
        <v>948</v>
      </c>
      <c r="C828" s="15" t="s">
        <v>25</v>
      </c>
    </row>
    <row r="829" spans="1:3" ht="13.2">
      <c r="A829" s="14">
        <v>10</v>
      </c>
      <c r="B829" s="15" t="s">
        <v>949</v>
      </c>
      <c r="C829" s="15" t="s">
        <v>25</v>
      </c>
    </row>
    <row r="830" spans="1:3" ht="13.2">
      <c r="A830" s="14">
        <v>14</v>
      </c>
      <c r="B830" s="15" t="s">
        <v>950</v>
      </c>
      <c r="C830" s="15" t="s">
        <v>41</v>
      </c>
    </row>
    <row r="831" spans="1:3" ht="13.2">
      <c r="A831" s="14">
        <v>17</v>
      </c>
      <c r="B831" s="15" t="s">
        <v>951</v>
      </c>
      <c r="C831" s="15" t="s">
        <v>25</v>
      </c>
    </row>
    <row r="832" spans="1:3" ht="13.2">
      <c r="A832" s="14">
        <v>17</v>
      </c>
      <c r="B832" s="15" t="s">
        <v>952</v>
      </c>
      <c r="C832" s="15" t="s">
        <v>25</v>
      </c>
    </row>
    <row r="833" spans="1:3" ht="13.2">
      <c r="A833" s="14">
        <v>17</v>
      </c>
      <c r="B833" s="15" t="s">
        <v>953</v>
      </c>
      <c r="C833" s="15" t="s">
        <v>25</v>
      </c>
    </row>
    <row r="834" spans="1:3" ht="13.2">
      <c r="A834" s="14">
        <v>12</v>
      </c>
      <c r="B834" s="15" t="s">
        <v>954</v>
      </c>
      <c r="C834" s="15" t="s">
        <v>25</v>
      </c>
    </row>
    <row r="835" spans="1:3" ht="13.2">
      <c r="A835" s="14">
        <v>12</v>
      </c>
      <c r="B835" s="15" t="s">
        <v>955</v>
      </c>
      <c r="C835" s="15" t="s">
        <v>25</v>
      </c>
    </row>
    <row r="836" spans="1:3" ht="13.2">
      <c r="A836" s="14">
        <v>9</v>
      </c>
      <c r="B836" s="15" t="s">
        <v>956</v>
      </c>
      <c r="C836" s="15" t="s">
        <v>17</v>
      </c>
    </row>
    <row r="837" spans="1:3" ht="13.2">
      <c r="A837" s="14">
        <v>16</v>
      </c>
      <c r="B837" s="15" t="s">
        <v>957</v>
      </c>
      <c r="C837" s="15" t="s">
        <v>25</v>
      </c>
    </row>
    <row r="838" spans="1:3" ht="13.2">
      <c r="A838" s="14">
        <v>6</v>
      </c>
      <c r="B838" s="15" t="s">
        <v>958</v>
      </c>
      <c r="C838" s="15" t="s">
        <v>25</v>
      </c>
    </row>
    <row r="839" spans="1:3" ht="13.2">
      <c r="A839" s="14">
        <v>19</v>
      </c>
      <c r="B839" s="15" t="s">
        <v>959</v>
      </c>
      <c r="C839" s="15" t="s">
        <v>25</v>
      </c>
    </row>
    <row r="840" spans="1:3" ht="13.2">
      <c r="A840" s="14">
        <v>9</v>
      </c>
      <c r="B840" s="15" t="s">
        <v>960</v>
      </c>
      <c r="C840" s="15" t="s">
        <v>25</v>
      </c>
    </row>
    <row r="841" spans="1:3" ht="13.2">
      <c r="A841" s="14">
        <v>20</v>
      </c>
      <c r="B841" s="15" t="s">
        <v>670</v>
      </c>
      <c r="C841" s="15" t="s">
        <v>25</v>
      </c>
    </row>
    <row r="842" spans="1:3" ht="13.2">
      <c r="A842" s="14">
        <v>1</v>
      </c>
      <c r="B842" s="15" t="s">
        <v>961</v>
      </c>
      <c r="C842" s="15" t="s">
        <v>25</v>
      </c>
    </row>
    <row r="843" spans="1:3" ht="13.2">
      <c r="A843" s="14">
        <v>14</v>
      </c>
      <c r="B843" s="15" t="s">
        <v>962</v>
      </c>
      <c r="C843" s="15" t="s">
        <v>25</v>
      </c>
    </row>
    <row r="844" spans="1:3" ht="13.2">
      <c r="A844" s="14">
        <v>15</v>
      </c>
      <c r="B844" s="15" t="s">
        <v>963</v>
      </c>
      <c r="C844" s="15" t="s">
        <v>25</v>
      </c>
    </row>
    <row r="845" spans="1:3" ht="13.2">
      <c r="A845" s="14">
        <v>17</v>
      </c>
      <c r="B845" s="15" t="s">
        <v>964</v>
      </c>
      <c r="C845" s="15" t="s">
        <v>25</v>
      </c>
    </row>
    <row r="846" spans="1:3" ht="13.2">
      <c r="A846" s="14">
        <v>11</v>
      </c>
      <c r="B846" s="15" t="s">
        <v>965</v>
      </c>
      <c r="C846" s="15" t="s">
        <v>25</v>
      </c>
    </row>
    <row r="847" spans="1:3" ht="13.2">
      <c r="A847" s="14">
        <v>0</v>
      </c>
      <c r="B847" s="15" t="s">
        <v>966</v>
      </c>
      <c r="C847" s="15" t="s">
        <v>25</v>
      </c>
    </row>
    <row r="848" spans="1:3" ht="13.2">
      <c r="A848" s="14">
        <v>24</v>
      </c>
      <c r="B848" s="15" t="s">
        <v>967</v>
      </c>
      <c r="C848" s="15" t="s">
        <v>25</v>
      </c>
    </row>
    <row r="849" spans="1:3" ht="13.2">
      <c r="A849" s="14">
        <v>12</v>
      </c>
      <c r="B849" s="15" t="s">
        <v>968</v>
      </c>
      <c r="C849" s="15" t="s">
        <v>25</v>
      </c>
    </row>
    <row r="850" spans="1:3" ht="13.2">
      <c r="A850" s="14">
        <v>9</v>
      </c>
      <c r="B850" s="15" t="s">
        <v>969</v>
      </c>
      <c r="C850" s="15" t="s">
        <v>25</v>
      </c>
    </row>
    <row r="851" spans="1:3" ht="13.2">
      <c r="A851" s="14">
        <v>8</v>
      </c>
      <c r="B851" s="15" t="s">
        <v>970</v>
      </c>
      <c r="C851" s="15" t="s">
        <v>25</v>
      </c>
    </row>
    <row r="852" spans="1:3" ht="13.2">
      <c r="A852" s="14">
        <v>5</v>
      </c>
      <c r="B852" s="15" t="s">
        <v>971</v>
      </c>
      <c r="C852" s="15" t="s">
        <v>25</v>
      </c>
    </row>
    <row r="853" spans="1:3" ht="13.2">
      <c r="A853" s="14">
        <v>10</v>
      </c>
      <c r="B853" s="15" t="s">
        <v>972</v>
      </c>
      <c r="C853" s="15" t="s">
        <v>25</v>
      </c>
    </row>
    <row r="854" spans="1:3" ht="13.2">
      <c r="A854" s="14">
        <v>15</v>
      </c>
      <c r="B854" s="15" t="s">
        <v>973</v>
      </c>
      <c r="C854" s="15" t="s">
        <v>25</v>
      </c>
    </row>
    <row r="855" spans="1:3" ht="13.2">
      <c r="A855" s="14">
        <v>4</v>
      </c>
      <c r="B855" s="15" t="s">
        <v>974</v>
      </c>
      <c r="C855" s="15" t="s">
        <v>23</v>
      </c>
    </row>
    <row r="856" spans="1:3" ht="13.2">
      <c r="A856" s="14">
        <v>19</v>
      </c>
      <c r="B856" s="15" t="s">
        <v>975</v>
      </c>
      <c r="C856" s="15" t="s">
        <v>41</v>
      </c>
    </row>
    <row r="857" spans="1:3" ht="13.2">
      <c r="A857" s="14">
        <v>15</v>
      </c>
      <c r="B857" s="15" t="s">
        <v>976</v>
      </c>
      <c r="C857" s="15" t="s">
        <v>23</v>
      </c>
    </row>
    <row r="858" spans="1:3" ht="13.2">
      <c r="A858" s="14">
        <v>10</v>
      </c>
      <c r="B858" s="15" t="s">
        <v>977</v>
      </c>
      <c r="C858" s="15" t="s">
        <v>25</v>
      </c>
    </row>
    <row r="859" spans="1:3" ht="13.2">
      <c r="A859" s="14">
        <v>8</v>
      </c>
      <c r="B859" s="15" t="s">
        <v>978</v>
      </c>
      <c r="C859" s="15" t="s">
        <v>7</v>
      </c>
    </row>
    <row r="860" spans="1:3" ht="13.2">
      <c r="A860" s="14">
        <v>12</v>
      </c>
      <c r="B860" s="15" t="s">
        <v>979</v>
      </c>
      <c r="C860" s="15" t="s">
        <v>25</v>
      </c>
    </row>
    <row r="861" spans="1:3" ht="13.2">
      <c r="A861" s="14">
        <v>15</v>
      </c>
      <c r="B861" s="15" t="s">
        <v>980</v>
      </c>
      <c r="C861" s="15" t="s">
        <v>23</v>
      </c>
    </row>
    <row r="862" spans="1:3" ht="13.2">
      <c r="A862" s="14">
        <v>5</v>
      </c>
      <c r="B862" s="15" t="s">
        <v>981</v>
      </c>
      <c r="C862" s="15" t="s">
        <v>25</v>
      </c>
    </row>
    <row r="863" spans="1:3" ht="13.2">
      <c r="A863" s="14">
        <v>25</v>
      </c>
      <c r="B863" s="15" t="s">
        <v>982</v>
      </c>
      <c r="C863" s="15" t="s">
        <v>23</v>
      </c>
    </row>
    <row r="864" spans="1:3" ht="13.2">
      <c r="A864" s="14">
        <v>7</v>
      </c>
      <c r="B864" s="15" t="s">
        <v>983</v>
      </c>
      <c r="C864" s="15" t="s">
        <v>25</v>
      </c>
    </row>
    <row r="865" spans="1:3" ht="13.2">
      <c r="A865" s="14">
        <v>18</v>
      </c>
      <c r="B865" s="15" t="s">
        <v>984</v>
      </c>
      <c r="C865" s="15" t="s">
        <v>25</v>
      </c>
    </row>
    <row r="866" spans="1:3" ht="13.2">
      <c r="A866" s="14">
        <v>21</v>
      </c>
      <c r="B866" s="15" t="s">
        <v>985</v>
      </c>
      <c r="C866" s="15" t="s">
        <v>23</v>
      </c>
    </row>
    <row r="867" spans="1:3" ht="13.2">
      <c r="A867" s="14">
        <v>20</v>
      </c>
      <c r="B867" s="15" t="s">
        <v>986</v>
      </c>
      <c r="C867" s="15" t="s">
        <v>23</v>
      </c>
    </row>
    <row r="868" spans="1:3" ht="13.2">
      <c r="A868" s="14">
        <v>16</v>
      </c>
      <c r="B868" s="15" t="s">
        <v>987</v>
      </c>
      <c r="C868" s="15" t="s">
        <v>25</v>
      </c>
    </row>
    <row r="869" spans="1:3" ht="13.2">
      <c r="A869" s="14">
        <v>21</v>
      </c>
      <c r="B869" s="15" t="s">
        <v>988</v>
      </c>
      <c r="C869" s="15" t="s">
        <v>23</v>
      </c>
    </row>
    <row r="870" spans="1:3" ht="13.2">
      <c r="A870" s="14">
        <v>21</v>
      </c>
      <c r="B870" s="15" t="s">
        <v>989</v>
      </c>
      <c r="C870" s="15" t="s">
        <v>25</v>
      </c>
    </row>
    <row r="871" spans="1:3" ht="13.2">
      <c r="A871" s="14">
        <v>10</v>
      </c>
      <c r="B871" s="15" t="s">
        <v>990</v>
      </c>
      <c r="C871" s="15" t="s">
        <v>25</v>
      </c>
    </row>
    <row r="872" spans="1:3" ht="13.2">
      <c r="A872" s="14">
        <v>0</v>
      </c>
      <c r="B872" s="15" t="s">
        <v>991</v>
      </c>
      <c r="C872" s="15" t="s">
        <v>17</v>
      </c>
    </row>
    <row r="873" spans="1:3" ht="13.2">
      <c r="A873" s="14">
        <v>20</v>
      </c>
      <c r="B873" s="15" t="s">
        <v>992</v>
      </c>
      <c r="C873" s="15" t="s">
        <v>23</v>
      </c>
    </row>
    <row r="874" spans="1:3" ht="13.2">
      <c r="A874" s="14">
        <v>10</v>
      </c>
      <c r="B874" s="15" t="s">
        <v>993</v>
      </c>
      <c r="C874" s="15" t="s">
        <v>665</v>
      </c>
    </row>
    <row r="875" spans="1:3" ht="13.2">
      <c r="A875" s="14">
        <v>19</v>
      </c>
      <c r="B875" s="15" t="s">
        <v>994</v>
      </c>
      <c r="C875" s="15" t="s">
        <v>41</v>
      </c>
    </row>
    <row r="876" spans="1:3" ht="13.2">
      <c r="A876" s="14">
        <v>5</v>
      </c>
      <c r="B876" s="15" t="s">
        <v>80</v>
      </c>
      <c r="C876" s="15" t="s">
        <v>25</v>
      </c>
    </row>
    <row r="877" spans="1:3" ht="13.2">
      <c r="A877" s="14">
        <v>9</v>
      </c>
      <c r="B877" s="15" t="s">
        <v>995</v>
      </c>
      <c r="C877" s="15" t="s">
        <v>25</v>
      </c>
    </row>
    <row r="878" spans="1:3" ht="13.2">
      <c r="A878" s="14">
        <v>22</v>
      </c>
      <c r="B878" s="15" t="s">
        <v>996</v>
      </c>
      <c r="C878" s="15" t="s">
        <v>25</v>
      </c>
    </row>
    <row r="879" spans="1:3" ht="13.2">
      <c r="A879" s="14">
        <v>21</v>
      </c>
      <c r="B879" s="15" t="s">
        <v>997</v>
      </c>
      <c r="C879" s="15" t="s">
        <v>25</v>
      </c>
    </row>
    <row r="880" spans="1:3" ht="13.2">
      <c r="A880" s="14">
        <v>23</v>
      </c>
      <c r="B880" s="15" t="s">
        <v>998</v>
      </c>
      <c r="C880" s="15" t="s">
        <v>23</v>
      </c>
    </row>
    <row r="881" spans="1:3" ht="13.2">
      <c r="A881" s="14">
        <v>12</v>
      </c>
      <c r="B881" s="15" t="s">
        <v>999</v>
      </c>
      <c r="C881" s="15" t="s">
        <v>25</v>
      </c>
    </row>
    <row r="882" spans="1:3" ht="13.2">
      <c r="A882" s="14">
        <v>12</v>
      </c>
      <c r="B882" s="15" t="s">
        <v>1000</v>
      </c>
      <c r="C882" s="15" t="s">
        <v>23</v>
      </c>
    </row>
    <row r="883" spans="1:3" ht="13.2">
      <c r="A883" s="14">
        <v>6</v>
      </c>
      <c r="B883" s="15" t="s">
        <v>1001</v>
      </c>
      <c r="C883" s="15" t="s">
        <v>12</v>
      </c>
    </row>
    <row r="884" spans="1:3" ht="13.2">
      <c r="A884" s="14">
        <v>7</v>
      </c>
      <c r="B884" s="15" t="s">
        <v>1002</v>
      </c>
      <c r="C884" s="15" t="s">
        <v>59</v>
      </c>
    </row>
    <row r="885" spans="1:3" ht="13.2">
      <c r="A885" s="14">
        <v>4</v>
      </c>
      <c r="B885" s="15" t="s">
        <v>1003</v>
      </c>
      <c r="C885" s="15" t="s">
        <v>25</v>
      </c>
    </row>
    <row r="886" spans="1:3" ht="13.2">
      <c r="A886" s="14">
        <v>24</v>
      </c>
      <c r="B886" s="15" t="s">
        <v>1004</v>
      </c>
      <c r="C886" s="15" t="s">
        <v>17</v>
      </c>
    </row>
    <row r="887" spans="1:3" ht="13.2">
      <c r="A887" s="14">
        <v>0</v>
      </c>
      <c r="B887" s="15" t="s">
        <v>1005</v>
      </c>
      <c r="C887" s="15" t="s">
        <v>12</v>
      </c>
    </row>
    <row r="888" spans="1:3" ht="13.2">
      <c r="A888" s="14">
        <v>0</v>
      </c>
      <c r="B888" s="15" t="s">
        <v>1006</v>
      </c>
      <c r="C888" s="15" t="s">
        <v>7</v>
      </c>
    </row>
    <row r="889" spans="1:3" ht="13.2">
      <c r="A889" s="14">
        <v>13</v>
      </c>
      <c r="B889" s="15" t="s">
        <v>1007</v>
      </c>
      <c r="C889" s="15" t="s">
        <v>7</v>
      </c>
    </row>
    <row r="890" spans="1:3" ht="13.2">
      <c r="A890" s="14">
        <v>16</v>
      </c>
      <c r="B890" s="15" t="s">
        <v>1008</v>
      </c>
      <c r="C890" s="15" t="s">
        <v>7</v>
      </c>
    </row>
    <row r="891" spans="1:3" ht="13.2">
      <c r="A891" s="14">
        <v>9</v>
      </c>
      <c r="B891" s="15" t="s">
        <v>1009</v>
      </c>
      <c r="C891" s="15" t="s">
        <v>7</v>
      </c>
    </row>
    <row r="892" spans="1:3" ht="13.2">
      <c r="A892" s="14">
        <v>11</v>
      </c>
      <c r="B892" s="15" t="s">
        <v>1010</v>
      </c>
      <c r="C892" s="15" t="s">
        <v>7</v>
      </c>
    </row>
    <row r="893" spans="1:3" ht="13.2">
      <c r="A893" s="14">
        <v>12</v>
      </c>
      <c r="B893" s="15" t="s">
        <v>1011</v>
      </c>
      <c r="C893" s="15" t="s">
        <v>7</v>
      </c>
    </row>
    <row r="894" spans="1:3" ht="13.2">
      <c r="A894" s="14">
        <v>7</v>
      </c>
      <c r="B894" s="15" t="s">
        <v>1012</v>
      </c>
      <c r="C894" s="15" t="s">
        <v>7</v>
      </c>
    </row>
    <row r="895" spans="1:3" ht="13.2">
      <c r="A895" s="14">
        <v>10</v>
      </c>
      <c r="B895" s="15" t="s">
        <v>1013</v>
      </c>
      <c r="C895" s="15" t="s">
        <v>7</v>
      </c>
    </row>
    <row r="896" spans="1:3" ht="13.2">
      <c r="A896" s="14">
        <v>18</v>
      </c>
      <c r="B896" s="15" t="s">
        <v>1014</v>
      </c>
      <c r="C896" s="15" t="s">
        <v>7</v>
      </c>
    </row>
    <row r="897" spans="1:3" ht="13.2">
      <c r="A897" s="14">
        <v>5</v>
      </c>
      <c r="B897" s="15" t="s">
        <v>1015</v>
      </c>
      <c r="C897" s="15" t="s">
        <v>652</v>
      </c>
    </row>
    <row r="898" spans="1:3" ht="13.2">
      <c r="A898" s="14">
        <v>15</v>
      </c>
      <c r="B898" s="15" t="s">
        <v>1016</v>
      </c>
      <c r="C898" s="15" t="s">
        <v>7</v>
      </c>
    </row>
    <row r="899" spans="1:3" ht="13.2">
      <c r="A899" s="14">
        <v>14</v>
      </c>
      <c r="B899" s="15" t="s">
        <v>1017</v>
      </c>
      <c r="C899" s="15" t="s">
        <v>7</v>
      </c>
    </row>
    <row r="900" spans="1:3" ht="13.2">
      <c r="A900" s="14">
        <v>11</v>
      </c>
      <c r="B900" s="15" t="s">
        <v>1018</v>
      </c>
      <c r="C900" s="15" t="s">
        <v>47</v>
      </c>
    </row>
    <row r="901" spans="1:3" ht="13.2">
      <c r="A901" s="14">
        <v>4</v>
      </c>
      <c r="B901" s="15" t="s">
        <v>1019</v>
      </c>
      <c r="C901" s="15" t="s">
        <v>652</v>
      </c>
    </row>
    <row r="902" spans="1:3" ht="13.2">
      <c r="A902" s="14">
        <v>24</v>
      </c>
      <c r="B902" s="15" t="s">
        <v>1020</v>
      </c>
      <c r="C902" s="15" t="s">
        <v>7</v>
      </c>
    </row>
    <row r="903" spans="1:3" ht="13.2">
      <c r="A903" s="14">
        <v>22</v>
      </c>
      <c r="B903" s="15" t="s">
        <v>1021</v>
      </c>
      <c r="C903" s="15" t="s">
        <v>7</v>
      </c>
    </row>
    <row r="904" spans="1:3" ht="13.2">
      <c r="A904" s="14">
        <v>6</v>
      </c>
      <c r="B904" s="15" t="s">
        <v>1022</v>
      </c>
      <c r="C904" s="15" t="s">
        <v>7</v>
      </c>
    </row>
    <row r="905" spans="1:3" ht="13.2">
      <c r="A905" s="14">
        <v>3</v>
      </c>
      <c r="B905" s="15" t="s">
        <v>1023</v>
      </c>
      <c r="C905" s="15" t="s">
        <v>7</v>
      </c>
    </row>
    <row r="906" spans="1:3" ht="13.2">
      <c r="A906" s="14">
        <v>8</v>
      </c>
      <c r="B906" s="15" t="s">
        <v>1024</v>
      </c>
      <c r="C906" s="15" t="s">
        <v>665</v>
      </c>
    </row>
    <row r="907" spans="1:3" ht="13.2">
      <c r="A907" s="14">
        <v>17</v>
      </c>
      <c r="B907" s="15" t="s">
        <v>1025</v>
      </c>
      <c r="C907" s="15" t="s">
        <v>7</v>
      </c>
    </row>
    <row r="908" spans="1:3" ht="13.2">
      <c r="A908" s="14">
        <v>17</v>
      </c>
      <c r="B908" s="15" t="s">
        <v>1026</v>
      </c>
      <c r="C908" s="15" t="s">
        <v>7</v>
      </c>
    </row>
    <row r="909" spans="1:3" ht="13.2">
      <c r="A909" s="14">
        <v>17</v>
      </c>
      <c r="B909" s="15" t="s">
        <v>1027</v>
      </c>
      <c r="C909" s="15" t="s">
        <v>7</v>
      </c>
    </row>
    <row r="910" spans="1:3" ht="13.2">
      <c r="A910" s="14">
        <v>17</v>
      </c>
      <c r="B910" s="15" t="s">
        <v>1028</v>
      </c>
      <c r="C910" s="15" t="s">
        <v>7</v>
      </c>
    </row>
    <row r="911" spans="1:3" ht="13.2">
      <c r="A911" s="14">
        <v>21</v>
      </c>
      <c r="B911" s="15" t="s">
        <v>1029</v>
      </c>
      <c r="C911" s="15" t="s">
        <v>7</v>
      </c>
    </row>
    <row r="912" spans="1:3" ht="13.2">
      <c r="A912" s="14">
        <v>0</v>
      </c>
      <c r="B912" s="15" t="s">
        <v>1030</v>
      </c>
      <c r="C912" s="15" t="s">
        <v>37</v>
      </c>
    </row>
    <row r="913" spans="1:3" ht="13.2">
      <c r="A913" s="14">
        <v>16</v>
      </c>
      <c r="B913" s="15" t="s">
        <v>1031</v>
      </c>
      <c r="C913" s="15" t="s">
        <v>652</v>
      </c>
    </row>
    <row r="914" spans="1:3" ht="13.2">
      <c r="A914" s="14">
        <v>18</v>
      </c>
      <c r="B914" s="15" t="s">
        <v>1032</v>
      </c>
      <c r="C914" s="15" t="s">
        <v>7</v>
      </c>
    </row>
    <row r="915" spans="1:3" ht="13.2">
      <c r="A915" s="14">
        <v>17</v>
      </c>
      <c r="B915" s="15" t="s">
        <v>1033</v>
      </c>
      <c r="C915" s="15" t="s">
        <v>7</v>
      </c>
    </row>
    <row r="916" spans="1:3" ht="13.2">
      <c r="A916" s="14">
        <v>18</v>
      </c>
      <c r="B916" s="15" t="s">
        <v>1034</v>
      </c>
      <c r="C916" s="15" t="s">
        <v>7</v>
      </c>
    </row>
    <row r="917" spans="1:3" ht="13.2">
      <c r="A917" s="14">
        <v>18</v>
      </c>
      <c r="B917" s="15" t="s">
        <v>1035</v>
      </c>
      <c r="C917" s="15" t="s">
        <v>7</v>
      </c>
    </row>
    <row r="918" spans="1:3" ht="13.2">
      <c r="A918" s="14">
        <v>13</v>
      </c>
      <c r="B918" s="15" t="s">
        <v>1036</v>
      </c>
      <c r="C918" s="15" t="s">
        <v>37</v>
      </c>
    </row>
    <row r="919" spans="1:3" ht="13.2">
      <c r="A919" s="14">
        <v>18</v>
      </c>
      <c r="B919" s="15" t="s">
        <v>1037</v>
      </c>
      <c r="C919" s="15" t="s">
        <v>7</v>
      </c>
    </row>
    <row r="920" spans="1:3" ht="13.2">
      <c r="A920" s="14">
        <v>8</v>
      </c>
      <c r="B920" s="15" t="s">
        <v>1038</v>
      </c>
      <c r="C920" s="15" t="s">
        <v>37</v>
      </c>
    </row>
    <row r="921" spans="1:3" ht="13.2">
      <c r="A921" s="14">
        <v>21</v>
      </c>
      <c r="B921" s="15" t="s">
        <v>1039</v>
      </c>
      <c r="C921" s="15" t="s">
        <v>37</v>
      </c>
    </row>
    <row r="922" spans="1:3" ht="13.2">
      <c r="A922" s="14">
        <v>4</v>
      </c>
      <c r="B922" s="15" t="s">
        <v>1040</v>
      </c>
      <c r="C922" s="15" t="s">
        <v>665</v>
      </c>
    </row>
    <row r="923" spans="1:3" ht="13.2">
      <c r="A923" s="14">
        <v>6</v>
      </c>
      <c r="B923" s="15" t="s">
        <v>1041</v>
      </c>
      <c r="C923" s="15" t="s">
        <v>7</v>
      </c>
    </row>
    <row r="924" spans="1:3" ht="13.2">
      <c r="A924" s="14">
        <v>12</v>
      </c>
      <c r="B924" s="15" t="s">
        <v>1042</v>
      </c>
      <c r="C924" s="15" t="s">
        <v>37</v>
      </c>
    </row>
    <row r="925" spans="1:3" ht="13.2">
      <c r="A925" s="14">
        <v>8</v>
      </c>
      <c r="B925" s="15" t="s">
        <v>1043</v>
      </c>
      <c r="C925" s="15" t="s">
        <v>7</v>
      </c>
    </row>
    <row r="926" spans="1:3" ht="13.2">
      <c r="A926" s="14">
        <v>6</v>
      </c>
      <c r="B926" s="15" t="s">
        <v>1044</v>
      </c>
      <c r="C926" s="15" t="s">
        <v>7</v>
      </c>
    </row>
    <row r="927" spans="1:3" ht="13.2">
      <c r="A927" s="14">
        <v>8</v>
      </c>
      <c r="B927" s="15" t="s">
        <v>1045</v>
      </c>
      <c r="C927" s="15" t="s">
        <v>652</v>
      </c>
    </row>
    <row r="928" spans="1:3" ht="13.2">
      <c r="A928" s="14">
        <v>9</v>
      </c>
      <c r="B928" s="15" t="s">
        <v>1046</v>
      </c>
      <c r="C928" s="15" t="s">
        <v>7</v>
      </c>
    </row>
    <row r="929" spans="1:3" ht="13.2">
      <c r="A929" s="14">
        <v>17</v>
      </c>
      <c r="B929" s="15" t="s">
        <v>1047</v>
      </c>
      <c r="C929" s="15" t="s">
        <v>37</v>
      </c>
    </row>
    <row r="930" spans="1:3" ht="13.2">
      <c r="A930" s="14">
        <v>13</v>
      </c>
      <c r="B930" s="15" t="s">
        <v>1048</v>
      </c>
      <c r="C930" s="15" t="s">
        <v>37</v>
      </c>
    </row>
    <row r="931" spans="1:3" ht="13.2">
      <c r="A931" s="14">
        <v>10</v>
      </c>
      <c r="B931" s="15" t="s">
        <v>1049</v>
      </c>
      <c r="C931" s="15" t="s">
        <v>59</v>
      </c>
    </row>
    <row r="932" spans="1:3" ht="13.2">
      <c r="A932" s="14">
        <v>10</v>
      </c>
      <c r="B932" s="15" t="s">
        <v>1050</v>
      </c>
      <c r="C932" s="15" t="s">
        <v>59</v>
      </c>
    </row>
    <row r="933" spans="1:3" ht="13.2">
      <c r="A933" s="14">
        <v>8</v>
      </c>
      <c r="B933" s="15" t="s">
        <v>1051</v>
      </c>
      <c r="C933" s="15" t="s">
        <v>59</v>
      </c>
    </row>
    <row r="934" spans="1:3" ht="13.2">
      <c r="A934" s="14">
        <v>9</v>
      </c>
      <c r="B934" s="15" t="s">
        <v>1052</v>
      </c>
      <c r="C934" s="15" t="s">
        <v>652</v>
      </c>
    </row>
    <row r="935" spans="1:3" ht="13.2">
      <c r="A935" s="14">
        <v>6</v>
      </c>
      <c r="B935" s="15" t="s">
        <v>1053</v>
      </c>
      <c r="C935" s="15" t="s">
        <v>652</v>
      </c>
    </row>
    <row r="936" spans="1:3" ht="13.2">
      <c r="A936" s="14">
        <v>8</v>
      </c>
      <c r="B936" s="15" t="s">
        <v>1054</v>
      </c>
      <c r="C936" s="15" t="s">
        <v>7</v>
      </c>
    </row>
    <row r="937" spans="1:3" ht="13.2">
      <c r="A937" s="14">
        <v>18</v>
      </c>
      <c r="B937" s="15" t="s">
        <v>1055</v>
      </c>
      <c r="C937" s="15" t="s">
        <v>59</v>
      </c>
    </row>
    <row r="938" spans="1:3" ht="13.2">
      <c r="A938" s="14">
        <v>7</v>
      </c>
      <c r="B938" s="15" t="s">
        <v>1056</v>
      </c>
      <c r="C938" s="15" t="s">
        <v>7</v>
      </c>
    </row>
    <row r="939" spans="1:3" ht="13.2">
      <c r="A939" s="14">
        <v>8</v>
      </c>
      <c r="B939" s="15" t="s">
        <v>1057</v>
      </c>
      <c r="C939" s="15" t="s">
        <v>652</v>
      </c>
    </row>
    <row r="940" spans="1:3" ht="13.2">
      <c r="A940" s="14">
        <v>0</v>
      </c>
      <c r="B940" s="15" t="s">
        <v>1058</v>
      </c>
      <c r="C940" s="15" t="s">
        <v>45</v>
      </c>
    </row>
    <row r="941" spans="1:3" ht="13.2">
      <c r="A941" s="14">
        <v>16</v>
      </c>
      <c r="B941" s="15" t="s">
        <v>1059</v>
      </c>
      <c r="C941" s="15" t="s">
        <v>59</v>
      </c>
    </row>
    <row r="942" spans="1:3" ht="13.2">
      <c r="A942" s="14">
        <v>12</v>
      </c>
      <c r="B942" s="15" t="s">
        <v>1060</v>
      </c>
      <c r="C942" s="15" t="s">
        <v>37</v>
      </c>
    </row>
    <row r="943" spans="1:3" ht="13.2">
      <c r="A943" s="14">
        <v>12</v>
      </c>
      <c r="B943" s="15" t="s">
        <v>1061</v>
      </c>
      <c r="C943" s="15" t="s">
        <v>37</v>
      </c>
    </row>
    <row r="944" spans="1:3" ht="13.2">
      <c r="A944" s="14">
        <v>12</v>
      </c>
      <c r="B944" s="15" t="s">
        <v>1062</v>
      </c>
      <c r="C944" s="15" t="s">
        <v>7</v>
      </c>
    </row>
    <row r="945" spans="1:3" ht="13.2">
      <c r="A945" s="14">
        <v>9</v>
      </c>
      <c r="B945" s="15" t="s">
        <v>1063</v>
      </c>
      <c r="C945" s="15" t="s">
        <v>7</v>
      </c>
    </row>
    <row r="946" spans="1:3" ht="13.2">
      <c r="A946" s="14">
        <v>11</v>
      </c>
      <c r="B946" s="15" t="s">
        <v>1064</v>
      </c>
      <c r="C946" s="15" t="s">
        <v>37</v>
      </c>
    </row>
    <row r="947" spans="1:3" ht="13.2">
      <c r="A947" s="14">
        <v>7</v>
      </c>
      <c r="B947" s="15" t="s">
        <v>1065</v>
      </c>
      <c r="C947" s="15" t="s">
        <v>7</v>
      </c>
    </row>
    <row r="948" spans="1:3" ht="13.2">
      <c r="A948" s="14">
        <v>8</v>
      </c>
      <c r="B948" s="15" t="s">
        <v>1066</v>
      </c>
      <c r="C948" s="15" t="s">
        <v>59</v>
      </c>
    </row>
    <row r="949" spans="1:3" ht="13.2">
      <c r="A949" s="14">
        <v>8</v>
      </c>
      <c r="B949" s="15" t="s">
        <v>1067</v>
      </c>
      <c r="C949" s="15" t="s">
        <v>7</v>
      </c>
    </row>
    <row r="950" spans="1:3" ht="13.2">
      <c r="A950" s="14">
        <v>16</v>
      </c>
      <c r="B950" s="15" t="s">
        <v>1068</v>
      </c>
      <c r="C950" s="15" t="s">
        <v>7</v>
      </c>
    </row>
    <row r="951" spans="1:3" ht="13.2">
      <c r="A951" s="14">
        <v>7</v>
      </c>
      <c r="B951" s="15" t="s">
        <v>1069</v>
      </c>
      <c r="C951" s="15" t="s">
        <v>7</v>
      </c>
    </row>
    <row r="952" spans="1:3" ht="13.2">
      <c r="A952" s="14">
        <v>12</v>
      </c>
      <c r="B952" s="15" t="s">
        <v>1070</v>
      </c>
      <c r="C952" s="15" t="s">
        <v>7</v>
      </c>
    </row>
    <row r="953" spans="1:3" ht="13.2">
      <c r="A953" s="14">
        <v>13</v>
      </c>
      <c r="B953" s="15" t="s">
        <v>1071</v>
      </c>
      <c r="C953" s="15" t="s">
        <v>26</v>
      </c>
    </row>
    <row r="954" spans="1:3" ht="13.2">
      <c r="A954" s="14">
        <v>9</v>
      </c>
      <c r="B954" s="15" t="s">
        <v>1072</v>
      </c>
      <c r="C954" s="15" t="s">
        <v>7</v>
      </c>
    </row>
    <row r="955" spans="1:3" ht="13.2">
      <c r="A955" s="14">
        <v>7</v>
      </c>
      <c r="B955" s="15" t="s">
        <v>1073</v>
      </c>
      <c r="C955" s="15" t="s">
        <v>7</v>
      </c>
    </row>
    <row r="956" spans="1:3" ht="13.2">
      <c r="A956" s="14">
        <v>14</v>
      </c>
      <c r="B956" s="15" t="s">
        <v>1074</v>
      </c>
      <c r="C956" s="15" t="s">
        <v>7</v>
      </c>
    </row>
    <row r="957" spans="1:3" ht="13.2">
      <c r="A957" s="14">
        <v>8</v>
      </c>
      <c r="B957" s="15" t="s">
        <v>1075</v>
      </c>
      <c r="C957" s="15" t="s">
        <v>7</v>
      </c>
    </row>
    <row r="958" spans="1:3" ht="13.2">
      <c r="A958" s="14">
        <v>7</v>
      </c>
      <c r="B958" s="15" t="s">
        <v>1076</v>
      </c>
      <c r="C958" s="15" t="s">
        <v>59</v>
      </c>
    </row>
    <row r="959" spans="1:3" ht="13.2">
      <c r="A959" s="14">
        <v>7</v>
      </c>
      <c r="B959" s="15" t="s">
        <v>1077</v>
      </c>
      <c r="C959" s="15" t="s">
        <v>59</v>
      </c>
    </row>
    <row r="960" spans="1:3" ht="13.2">
      <c r="A960" s="14">
        <v>13</v>
      </c>
      <c r="B960" s="15" t="s">
        <v>1078</v>
      </c>
      <c r="C960" s="15" t="s">
        <v>59</v>
      </c>
    </row>
    <row r="961" spans="1:3" ht="13.2">
      <c r="A961" s="14">
        <v>12</v>
      </c>
      <c r="B961" s="15" t="s">
        <v>1079</v>
      </c>
      <c r="C961" s="15" t="s">
        <v>59</v>
      </c>
    </row>
    <row r="962" spans="1:3" ht="13.2">
      <c r="A962" s="14">
        <v>8</v>
      </c>
      <c r="B962" s="15" t="s">
        <v>1080</v>
      </c>
      <c r="C962" s="15" t="s">
        <v>59</v>
      </c>
    </row>
    <row r="963" spans="1:3" ht="13.2">
      <c r="A963" s="14">
        <v>16</v>
      </c>
      <c r="B963" s="15" t="s">
        <v>1081</v>
      </c>
      <c r="C963" s="15" t="s">
        <v>59</v>
      </c>
    </row>
    <row r="964" spans="1:3" ht="13.2">
      <c r="A964" s="14">
        <v>9</v>
      </c>
      <c r="B964" s="15" t="s">
        <v>1082</v>
      </c>
      <c r="C964" s="15" t="s">
        <v>59</v>
      </c>
    </row>
    <row r="965" spans="1:3" ht="13.2">
      <c r="A965" s="14">
        <v>9</v>
      </c>
      <c r="B965" s="15" t="s">
        <v>1083</v>
      </c>
      <c r="C965" s="15" t="s">
        <v>59</v>
      </c>
    </row>
    <row r="966" spans="1:3" ht="13.2">
      <c r="A966" s="14">
        <v>9</v>
      </c>
      <c r="B966" s="15" t="s">
        <v>1084</v>
      </c>
      <c r="C966" s="15" t="s">
        <v>52</v>
      </c>
    </row>
    <row r="967" spans="1:3" ht="13.2">
      <c r="A967" s="14">
        <v>8</v>
      </c>
      <c r="B967" s="15" t="s">
        <v>1085</v>
      </c>
      <c r="C967" s="15" t="s">
        <v>59</v>
      </c>
    </row>
    <row r="968" spans="1:3" ht="13.2">
      <c r="A968" s="14">
        <v>10</v>
      </c>
      <c r="B968" s="15" t="s">
        <v>1086</v>
      </c>
      <c r="C968" s="15" t="s">
        <v>59</v>
      </c>
    </row>
    <row r="969" spans="1:3" ht="13.2">
      <c r="A969" s="14">
        <v>14</v>
      </c>
      <c r="B969" s="15" t="s">
        <v>1087</v>
      </c>
      <c r="C969" s="15" t="s">
        <v>26</v>
      </c>
    </row>
    <row r="970" spans="1:3" ht="13.2">
      <c r="A970" s="14">
        <v>10</v>
      </c>
      <c r="B970" s="15" t="s">
        <v>1088</v>
      </c>
      <c r="C970" s="15" t="s">
        <v>26</v>
      </c>
    </row>
    <row r="971" spans="1:3" ht="13.2">
      <c r="A971" s="14">
        <v>5</v>
      </c>
      <c r="B971" s="15" t="s">
        <v>1089</v>
      </c>
      <c r="C971" s="15" t="s">
        <v>52</v>
      </c>
    </row>
    <row r="972" spans="1:3" ht="13.2">
      <c r="A972" s="14">
        <v>17</v>
      </c>
      <c r="B972" s="15" t="s">
        <v>1090</v>
      </c>
      <c r="C972" s="15" t="s">
        <v>665</v>
      </c>
    </row>
    <row r="973" spans="1:3" ht="13.2">
      <c r="A973" s="14">
        <v>9</v>
      </c>
      <c r="B973" s="15" t="s">
        <v>1091</v>
      </c>
      <c r="C973" s="15" t="s">
        <v>7</v>
      </c>
    </row>
    <row r="974" spans="1:3" ht="13.2">
      <c r="A974" s="14">
        <v>10</v>
      </c>
      <c r="B974" s="15" t="s">
        <v>1092</v>
      </c>
      <c r="C974" s="15" t="s">
        <v>26</v>
      </c>
    </row>
    <row r="975" spans="1:3" ht="13.2">
      <c r="A975" s="14">
        <v>15</v>
      </c>
      <c r="B975" s="15" t="s">
        <v>1093</v>
      </c>
      <c r="C975" s="15" t="s">
        <v>652</v>
      </c>
    </row>
    <row r="976" spans="1:3" ht="13.2">
      <c r="A976" s="14">
        <v>20</v>
      </c>
      <c r="B976" s="15" t="s">
        <v>1094</v>
      </c>
      <c r="C976" s="15" t="s">
        <v>665</v>
      </c>
    </row>
    <row r="977" spans="1:3" ht="13.2">
      <c r="A977" s="14">
        <v>20</v>
      </c>
      <c r="B977" s="15" t="s">
        <v>1095</v>
      </c>
      <c r="C977" s="15" t="s">
        <v>7</v>
      </c>
    </row>
    <row r="978" spans="1:3" ht="13.2">
      <c r="A978" s="14">
        <v>13</v>
      </c>
      <c r="B978" s="15" t="s">
        <v>1096</v>
      </c>
      <c r="C978" s="15" t="s">
        <v>59</v>
      </c>
    </row>
    <row r="979" spans="1:3" ht="13.2">
      <c r="A979" s="14">
        <v>20</v>
      </c>
      <c r="B979" s="15" t="s">
        <v>1097</v>
      </c>
      <c r="C979" s="15" t="s">
        <v>7</v>
      </c>
    </row>
    <row r="980" spans="1:3" ht="13.2">
      <c r="A980" s="14">
        <v>17</v>
      </c>
      <c r="B980" s="15" t="s">
        <v>1098</v>
      </c>
      <c r="C980" s="15" t="s">
        <v>7</v>
      </c>
    </row>
    <row r="981" spans="1:3" ht="13.2">
      <c r="A981" s="14">
        <v>11</v>
      </c>
      <c r="B981" s="15" t="s">
        <v>1099</v>
      </c>
      <c r="C981" s="15" t="s">
        <v>652</v>
      </c>
    </row>
    <row r="982" spans="1:3" ht="13.2">
      <c r="A982" s="14">
        <v>4</v>
      </c>
      <c r="B982" s="15" t="s">
        <v>1100</v>
      </c>
      <c r="C982" s="15" t="s">
        <v>7</v>
      </c>
    </row>
    <row r="983" spans="1:3" ht="13.2">
      <c r="A983" s="14">
        <v>18</v>
      </c>
      <c r="B983" s="15" t="s">
        <v>1101</v>
      </c>
      <c r="C983" s="15" t="s">
        <v>665</v>
      </c>
    </row>
    <row r="984" spans="1:3" ht="13.2">
      <c r="A984" s="14">
        <v>8</v>
      </c>
      <c r="B984" s="15" t="s">
        <v>1102</v>
      </c>
      <c r="C984" s="15" t="s">
        <v>59</v>
      </c>
    </row>
    <row r="985" spans="1:3" ht="13.2">
      <c r="A985" s="14">
        <v>13</v>
      </c>
      <c r="B985" s="15" t="s">
        <v>1103</v>
      </c>
      <c r="C985" s="15" t="s">
        <v>652</v>
      </c>
    </row>
    <row r="986" spans="1:3" ht="13.2">
      <c r="A986" s="14">
        <v>4</v>
      </c>
      <c r="B986" s="15" t="s">
        <v>1104</v>
      </c>
      <c r="C986" s="15" t="s">
        <v>52</v>
      </c>
    </row>
    <row r="987" spans="1:3" ht="13.2">
      <c r="A987" s="14">
        <v>10</v>
      </c>
      <c r="B987" s="15" t="s">
        <v>1105</v>
      </c>
      <c r="C987" s="15" t="s">
        <v>59</v>
      </c>
    </row>
    <row r="988" spans="1:3" ht="13.2">
      <c r="A988" s="14">
        <v>9</v>
      </c>
      <c r="B988" s="15" t="s">
        <v>1106</v>
      </c>
      <c r="C988" s="15" t="s">
        <v>7</v>
      </c>
    </row>
    <row r="989" spans="1:3" ht="13.2">
      <c r="A989" s="14">
        <v>15</v>
      </c>
      <c r="B989" s="15" t="s">
        <v>1107</v>
      </c>
      <c r="C989" s="15" t="s">
        <v>26</v>
      </c>
    </row>
    <row r="990" spans="1:3" ht="13.2">
      <c r="A990" s="14">
        <v>15</v>
      </c>
      <c r="B990" s="15" t="s">
        <v>1108</v>
      </c>
      <c r="C990" s="15" t="s">
        <v>665</v>
      </c>
    </row>
    <row r="991" spans="1:3" ht="13.2">
      <c r="A991" s="14">
        <v>8</v>
      </c>
      <c r="B991" s="15" t="s">
        <v>1109</v>
      </c>
      <c r="C991" s="15" t="s">
        <v>7</v>
      </c>
    </row>
    <row r="992" spans="1:3" ht="13.2">
      <c r="A992" s="14">
        <v>6</v>
      </c>
      <c r="B992" s="15" t="s">
        <v>1110</v>
      </c>
      <c r="C992" s="15" t="s">
        <v>26</v>
      </c>
    </row>
    <row r="993" spans="1:3" ht="13.2">
      <c r="A993" s="14">
        <v>22</v>
      </c>
      <c r="B993" s="15" t="s">
        <v>1111</v>
      </c>
      <c r="C993" s="15" t="s">
        <v>7</v>
      </c>
    </row>
    <row r="994" spans="1:3" ht="13.2">
      <c r="A994" s="14">
        <v>7</v>
      </c>
      <c r="B994" s="15" t="s">
        <v>1112</v>
      </c>
      <c r="C994" s="15" t="s">
        <v>45</v>
      </c>
    </row>
    <row r="995" spans="1:3" ht="13.2">
      <c r="A995" s="14">
        <v>14</v>
      </c>
      <c r="B995" s="15" t="s">
        <v>1113</v>
      </c>
      <c r="C995" s="15" t="s">
        <v>53</v>
      </c>
    </row>
    <row r="996" spans="1:3" ht="13.2">
      <c r="A996" s="14">
        <v>5</v>
      </c>
      <c r="B996" s="15" t="s">
        <v>1114</v>
      </c>
      <c r="C996" s="15" t="s">
        <v>59</v>
      </c>
    </row>
    <row r="997" spans="1:3" ht="13.2">
      <c r="A997" s="14">
        <v>9</v>
      </c>
      <c r="B997" s="15" t="s">
        <v>1115</v>
      </c>
      <c r="C997" s="15" t="s">
        <v>59</v>
      </c>
    </row>
    <row r="998" spans="1:3" ht="13.2">
      <c r="A998" s="14">
        <v>9</v>
      </c>
      <c r="B998" s="15" t="s">
        <v>1116</v>
      </c>
      <c r="C998" s="15" t="s">
        <v>45</v>
      </c>
    </row>
    <row r="999" spans="1:3" ht="13.2">
      <c r="A999" s="14">
        <v>9</v>
      </c>
      <c r="B999" s="15" t="s">
        <v>1058</v>
      </c>
      <c r="C999" s="15" t="s">
        <v>45</v>
      </c>
    </row>
    <row r="1000" spans="1:3" ht="13.2">
      <c r="A1000" s="14">
        <v>19</v>
      </c>
      <c r="B1000" s="15" t="s">
        <v>1117</v>
      </c>
      <c r="C1000" s="15" t="s">
        <v>53</v>
      </c>
    </row>
    <row r="1001" spans="1:3" ht="13.2">
      <c r="A1001" s="14">
        <v>19</v>
      </c>
      <c r="B1001" s="15" t="s">
        <v>1118</v>
      </c>
      <c r="C1001" s="15" t="s">
        <v>53</v>
      </c>
    </row>
    <row r="1002" spans="1:3" ht="13.2">
      <c r="A1002" s="14">
        <v>14</v>
      </c>
      <c r="B1002" s="15" t="s">
        <v>1119</v>
      </c>
      <c r="C1002" s="15" t="s">
        <v>26</v>
      </c>
    </row>
    <row r="1003" spans="1:3" ht="13.2">
      <c r="A1003" s="14">
        <v>28</v>
      </c>
      <c r="B1003" s="15" t="s">
        <v>1120</v>
      </c>
      <c r="C1003" s="15" t="s">
        <v>7</v>
      </c>
    </row>
    <row r="1004" spans="1:3" ht="13.2">
      <c r="A1004" s="14">
        <v>12</v>
      </c>
      <c r="B1004" s="15" t="s">
        <v>1121</v>
      </c>
      <c r="C1004" s="15" t="s">
        <v>7</v>
      </c>
    </row>
    <row r="1005" spans="1:3" ht="13.2">
      <c r="A1005" s="14">
        <v>5</v>
      </c>
      <c r="B1005" s="15" t="s">
        <v>1122</v>
      </c>
      <c r="C1005" s="15" t="s">
        <v>45</v>
      </c>
    </row>
    <row r="1006" spans="1:3" ht="13.2">
      <c r="A1006" s="14">
        <v>10</v>
      </c>
      <c r="B1006" s="15" t="s">
        <v>1123</v>
      </c>
      <c r="C1006" s="15" t="s">
        <v>53</v>
      </c>
    </row>
    <row r="1007" spans="1:3" ht="13.2">
      <c r="A1007" s="14">
        <v>9</v>
      </c>
      <c r="B1007" s="15" t="s">
        <v>1124</v>
      </c>
      <c r="C1007" s="15" t="s">
        <v>7</v>
      </c>
    </row>
    <row r="1008" spans="1:3" ht="13.2">
      <c r="A1008" s="14">
        <v>22</v>
      </c>
      <c r="B1008" s="15" t="s">
        <v>1125</v>
      </c>
      <c r="C1008" s="15" t="s">
        <v>7</v>
      </c>
    </row>
    <row r="1009" spans="1:3" ht="13.2">
      <c r="A1009" s="14">
        <v>14</v>
      </c>
      <c r="B1009" s="15" t="s">
        <v>1126</v>
      </c>
      <c r="C1009" s="15" t="s">
        <v>59</v>
      </c>
    </row>
    <row r="1010" spans="1:3" ht="13.2">
      <c r="A1010" s="14">
        <v>9</v>
      </c>
      <c r="B1010" s="15" t="s">
        <v>1127</v>
      </c>
      <c r="C1010" s="15" t="s">
        <v>7</v>
      </c>
    </row>
    <row r="1011" spans="1:3" ht="13.2">
      <c r="A1011" s="14">
        <v>12</v>
      </c>
      <c r="B1011" s="15" t="s">
        <v>1128</v>
      </c>
      <c r="C1011" s="15" t="s">
        <v>59</v>
      </c>
    </row>
    <row r="1012" spans="1:3" ht="13.2">
      <c r="A1012" s="14">
        <v>15</v>
      </c>
      <c r="B1012" s="15" t="s">
        <v>1129</v>
      </c>
      <c r="C1012" s="15" t="s">
        <v>59</v>
      </c>
    </row>
    <row r="1013" spans="1:3" ht="13.2">
      <c r="A1013" s="14">
        <v>10</v>
      </c>
      <c r="B1013" s="15" t="s">
        <v>1130</v>
      </c>
      <c r="C1013" s="15" t="s">
        <v>45</v>
      </c>
    </row>
    <row r="1014" spans="1:3" ht="13.2">
      <c r="A1014" s="14">
        <v>9</v>
      </c>
      <c r="B1014" s="15" t="s">
        <v>1131</v>
      </c>
      <c r="C1014" s="15" t="s">
        <v>45</v>
      </c>
    </row>
    <row r="1015" spans="1:3" ht="13.2">
      <c r="A1015" s="14">
        <v>9</v>
      </c>
      <c r="B1015" s="15" t="s">
        <v>1132</v>
      </c>
      <c r="C1015" s="15" t="s">
        <v>45</v>
      </c>
    </row>
    <row r="1016" spans="1:3" ht="13.2">
      <c r="A1016" s="14">
        <v>8</v>
      </c>
      <c r="B1016" s="15" t="s">
        <v>1133</v>
      </c>
      <c r="C1016" s="15" t="s">
        <v>45</v>
      </c>
    </row>
    <row r="1017" spans="1:3" ht="13.2">
      <c r="A1017" s="14">
        <v>15</v>
      </c>
      <c r="B1017" s="15" t="s">
        <v>1134</v>
      </c>
      <c r="C1017" s="15" t="s">
        <v>53</v>
      </c>
    </row>
    <row r="1018" spans="1:3" ht="13.2">
      <c r="A1018" s="14">
        <v>10</v>
      </c>
      <c r="B1018" s="15" t="s">
        <v>1135</v>
      </c>
      <c r="C1018" s="15" t="s">
        <v>45</v>
      </c>
    </row>
    <row r="1019" spans="1:3" ht="13.2">
      <c r="A1019" s="14">
        <v>8</v>
      </c>
      <c r="B1019" s="15" t="s">
        <v>67</v>
      </c>
      <c r="C1019" s="15" t="s">
        <v>7</v>
      </c>
    </row>
    <row r="1020" spans="1:3" ht="13.2">
      <c r="A1020" s="14">
        <v>10</v>
      </c>
      <c r="B1020" s="15" t="s">
        <v>1136</v>
      </c>
      <c r="C1020" s="15" t="s">
        <v>7</v>
      </c>
    </row>
    <row r="1021" spans="1:3" ht="13.2">
      <c r="A1021" s="14">
        <v>8</v>
      </c>
      <c r="B1021" s="15" t="s">
        <v>1137</v>
      </c>
      <c r="C1021" s="15" t="s">
        <v>45</v>
      </c>
    </row>
    <row r="1022" spans="1:3" ht="13.2">
      <c r="A1022" s="14">
        <v>11</v>
      </c>
      <c r="B1022" s="15" t="s">
        <v>1138</v>
      </c>
      <c r="C1022" s="15" t="s">
        <v>652</v>
      </c>
    </row>
    <row r="1023" spans="1:3" ht="13.2">
      <c r="A1023" s="14">
        <v>3</v>
      </c>
      <c r="B1023" s="15" t="s">
        <v>1139</v>
      </c>
      <c r="C1023" s="15" t="s">
        <v>45</v>
      </c>
    </row>
    <row r="1024" spans="1:3" ht="13.2">
      <c r="A1024" s="14">
        <v>11</v>
      </c>
      <c r="B1024" s="15" t="s">
        <v>1140</v>
      </c>
      <c r="C1024" s="15" t="s">
        <v>53</v>
      </c>
    </row>
    <row r="1025" spans="1:3" ht="13.2">
      <c r="A1025" s="14">
        <v>6</v>
      </c>
      <c r="B1025" s="15" t="s">
        <v>1141</v>
      </c>
      <c r="C1025" s="15" t="s">
        <v>53</v>
      </c>
    </row>
    <row r="1026" spans="1:3" ht="13.2">
      <c r="A1026" s="14">
        <v>6</v>
      </c>
      <c r="B1026" s="15" t="s">
        <v>1142</v>
      </c>
      <c r="C1026" s="15" t="s">
        <v>53</v>
      </c>
    </row>
    <row r="1027" spans="1:3" ht="13.2">
      <c r="A1027" s="14">
        <v>13</v>
      </c>
      <c r="B1027" s="15" t="s">
        <v>1143</v>
      </c>
      <c r="C1027" s="15" t="s">
        <v>53</v>
      </c>
    </row>
    <row r="1028" spans="1:3" ht="13.2">
      <c r="A1028" s="14">
        <v>13</v>
      </c>
      <c r="B1028" s="15" t="s">
        <v>1144</v>
      </c>
      <c r="C1028" s="15" t="s">
        <v>26</v>
      </c>
    </row>
    <row r="1029" spans="1:3" ht="13.2">
      <c r="A1029" s="14">
        <v>9</v>
      </c>
      <c r="B1029" s="15" t="s">
        <v>1145</v>
      </c>
      <c r="C1029" s="15" t="s">
        <v>53</v>
      </c>
    </row>
    <row r="1030" spans="1:3" ht="13.2">
      <c r="A1030" s="14">
        <v>10</v>
      </c>
      <c r="B1030" s="15" t="s">
        <v>1146</v>
      </c>
      <c r="C1030" s="15" t="s">
        <v>45</v>
      </c>
    </row>
    <row r="1031" spans="1:3" ht="13.2">
      <c r="A1031" s="14">
        <v>13</v>
      </c>
      <c r="B1031" s="15" t="s">
        <v>1147</v>
      </c>
      <c r="C1031" s="15" t="s">
        <v>26</v>
      </c>
    </row>
    <row r="1032" spans="1:3" ht="13.2">
      <c r="A1032" s="14">
        <v>15</v>
      </c>
      <c r="B1032" s="15" t="s">
        <v>116</v>
      </c>
      <c r="C1032" s="15" t="s">
        <v>53</v>
      </c>
    </row>
    <row r="1033" spans="1:3" ht="13.2">
      <c r="A1033" s="14">
        <v>12</v>
      </c>
      <c r="B1033" s="15" t="s">
        <v>1148</v>
      </c>
      <c r="C1033" s="15" t="s">
        <v>53</v>
      </c>
    </row>
    <row r="1034" spans="1:3" ht="13.2">
      <c r="A1034" s="14">
        <v>9</v>
      </c>
      <c r="B1034" s="15" t="s">
        <v>1149</v>
      </c>
      <c r="C1034" s="15" t="s">
        <v>53</v>
      </c>
    </row>
    <row r="1035" spans="1:3" ht="13.2">
      <c r="A1035" s="14">
        <v>9</v>
      </c>
      <c r="B1035" s="15" t="s">
        <v>1150</v>
      </c>
      <c r="C1035" s="15" t="s">
        <v>7</v>
      </c>
    </row>
    <row r="1036" spans="1:3" ht="13.2">
      <c r="A1036" s="14">
        <v>12</v>
      </c>
      <c r="B1036" s="15" t="s">
        <v>1151</v>
      </c>
      <c r="C1036" s="15" t="s">
        <v>7</v>
      </c>
    </row>
    <row r="1037" spans="1:3" ht="13.2">
      <c r="A1037" s="14">
        <v>7</v>
      </c>
      <c r="B1037" s="15" t="s">
        <v>1152</v>
      </c>
      <c r="C1037" s="15" t="s">
        <v>7</v>
      </c>
    </row>
    <row r="1038" spans="1:3" ht="13.2">
      <c r="A1038" s="14">
        <v>10</v>
      </c>
      <c r="B1038" s="15" t="s">
        <v>1153</v>
      </c>
      <c r="C1038" s="15" t="s">
        <v>7</v>
      </c>
    </row>
    <row r="1039" spans="1:3" ht="13.2">
      <c r="A1039" s="14">
        <v>11</v>
      </c>
      <c r="B1039" s="15" t="s">
        <v>1154</v>
      </c>
      <c r="C1039" s="15" t="s">
        <v>53</v>
      </c>
    </row>
    <row r="1040" spans="1:3" ht="13.2">
      <c r="A1040" s="14">
        <v>9</v>
      </c>
      <c r="B1040" s="15" t="s">
        <v>1155</v>
      </c>
      <c r="C1040" s="15" t="s">
        <v>53</v>
      </c>
    </row>
    <row r="1041" spans="1:3" ht="13.2">
      <c r="A1041" s="14">
        <v>14</v>
      </c>
      <c r="B1041" s="15" t="s">
        <v>1156</v>
      </c>
      <c r="C1041" s="15" t="s">
        <v>45</v>
      </c>
    </row>
    <row r="1042" spans="1:3" ht="13.2">
      <c r="A1042" s="14">
        <v>10</v>
      </c>
      <c r="B1042" s="15" t="s">
        <v>1157</v>
      </c>
      <c r="C1042" s="15" t="s">
        <v>53</v>
      </c>
    </row>
    <row r="1043" spans="1:3" ht="13.2">
      <c r="A1043" s="14">
        <v>11</v>
      </c>
      <c r="B1043" s="15" t="s">
        <v>1158</v>
      </c>
      <c r="C1043" s="15" t="s">
        <v>53</v>
      </c>
    </row>
    <row r="1044" spans="1:3" ht="13.2">
      <c r="A1044" s="14">
        <v>6</v>
      </c>
      <c r="B1044" s="15" t="s">
        <v>1159</v>
      </c>
      <c r="C1044" s="15" t="s">
        <v>45</v>
      </c>
    </row>
    <row r="1045" spans="1:3" ht="13.2">
      <c r="A1045" s="14">
        <v>6</v>
      </c>
      <c r="B1045" s="15" t="s">
        <v>1160</v>
      </c>
      <c r="C1045" s="15" t="s">
        <v>26</v>
      </c>
    </row>
    <row r="1046" spans="1:3" ht="13.2">
      <c r="A1046" s="14">
        <v>6</v>
      </c>
      <c r="B1046" s="15" t="s">
        <v>1161</v>
      </c>
      <c r="C1046" s="15" t="s">
        <v>26</v>
      </c>
    </row>
    <row r="1047" spans="1:3" ht="13.2">
      <c r="A1047" s="14">
        <v>10</v>
      </c>
      <c r="B1047" s="15" t="s">
        <v>1162</v>
      </c>
      <c r="C1047" s="15" t="s">
        <v>53</v>
      </c>
    </row>
    <row r="1048" spans="1:3" ht="13.2">
      <c r="A1048" s="14">
        <v>7</v>
      </c>
      <c r="B1048" s="15" t="s">
        <v>1163</v>
      </c>
      <c r="C1048" s="15" t="s">
        <v>52</v>
      </c>
    </row>
    <row r="1049" spans="1:3" ht="13.2">
      <c r="A1049" s="14">
        <v>8</v>
      </c>
      <c r="B1049" s="15" t="s">
        <v>1164</v>
      </c>
      <c r="C1049" s="15" t="s">
        <v>53</v>
      </c>
    </row>
    <row r="1050" spans="1:3" ht="13.2">
      <c r="A1050" s="14">
        <v>7</v>
      </c>
      <c r="B1050" s="15" t="s">
        <v>1165</v>
      </c>
      <c r="C1050" s="15" t="s">
        <v>52</v>
      </c>
    </row>
    <row r="1051" spans="1:3" ht="13.2">
      <c r="A1051" s="14">
        <v>14</v>
      </c>
      <c r="B1051" s="15" t="s">
        <v>1166</v>
      </c>
      <c r="C1051" s="15" t="s">
        <v>665</v>
      </c>
    </row>
    <row r="1052" spans="1:3" ht="13.2">
      <c r="A1052" s="14">
        <v>10</v>
      </c>
      <c r="B1052" s="15" t="s">
        <v>1167</v>
      </c>
      <c r="C1052" s="15" t="s">
        <v>7</v>
      </c>
    </row>
    <row r="1053" spans="1:3" ht="13.2">
      <c r="A1053" s="14">
        <v>9</v>
      </c>
      <c r="B1053" s="15" t="s">
        <v>1168</v>
      </c>
      <c r="C1053" s="15" t="s">
        <v>7</v>
      </c>
    </row>
    <row r="1054" spans="1:3" ht="13.2">
      <c r="A1054" s="14">
        <v>8</v>
      </c>
      <c r="B1054" s="15" t="s">
        <v>1169</v>
      </c>
      <c r="C1054" s="15" t="s">
        <v>7</v>
      </c>
    </row>
    <row r="1055" spans="1:3" ht="13.2">
      <c r="A1055" s="14">
        <v>6</v>
      </c>
      <c r="B1055" s="15" t="s">
        <v>1170</v>
      </c>
      <c r="C1055" s="15" t="s">
        <v>26</v>
      </c>
    </row>
    <row r="1056" spans="1:3" ht="13.2">
      <c r="A1056" s="14">
        <v>10</v>
      </c>
      <c r="B1056" s="15" t="s">
        <v>1171</v>
      </c>
      <c r="C1056" s="15" t="s">
        <v>7</v>
      </c>
    </row>
    <row r="1057" spans="1:3" ht="13.2">
      <c r="A1057" s="14">
        <v>3</v>
      </c>
      <c r="B1057" s="15" t="s">
        <v>1172</v>
      </c>
      <c r="C1057" s="15" t="s">
        <v>7</v>
      </c>
    </row>
    <row r="1058" spans="1:3" ht="13.2">
      <c r="A1058" s="14">
        <v>6</v>
      </c>
      <c r="B1058" s="15" t="s">
        <v>1173</v>
      </c>
      <c r="C1058" s="15" t="s">
        <v>52</v>
      </c>
    </row>
    <row r="1059" spans="1:3" ht="13.2">
      <c r="A1059" s="14">
        <v>15</v>
      </c>
      <c r="B1059" s="15" t="s">
        <v>1174</v>
      </c>
      <c r="C1059" s="15" t="s">
        <v>26</v>
      </c>
    </row>
    <row r="1060" spans="1:3" ht="13.2">
      <c r="A1060" s="14">
        <v>12</v>
      </c>
      <c r="B1060" s="15" t="s">
        <v>1175</v>
      </c>
      <c r="C1060" s="15" t="s">
        <v>665</v>
      </c>
    </row>
    <row r="1061" spans="1:3" ht="13.2">
      <c r="A1061" s="14">
        <v>9</v>
      </c>
      <c r="B1061" s="15" t="s">
        <v>1176</v>
      </c>
      <c r="C1061" s="15" t="s">
        <v>53</v>
      </c>
    </row>
    <row r="1062" spans="1:3" ht="13.2">
      <c r="A1062" s="14">
        <v>7</v>
      </c>
      <c r="B1062" s="15" t="s">
        <v>1177</v>
      </c>
      <c r="C1062" s="15" t="s">
        <v>53</v>
      </c>
    </row>
    <row r="1063" spans="1:3" ht="13.2">
      <c r="A1063" s="14">
        <v>11</v>
      </c>
      <c r="B1063" s="15" t="s">
        <v>1178</v>
      </c>
      <c r="C1063" s="15" t="s">
        <v>52</v>
      </c>
    </row>
    <row r="1064" spans="1:3" ht="13.2">
      <c r="A1064" s="14">
        <v>9</v>
      </c>
      <c r="B1064" s="15" t="s">
        <v>1179</v>
      </c>
      <c r="C1064" s="15" t="s">
        <v>7</v>
      </c>
    </row>
    <row r="1065" spans="1:3" ht="13.2">
      <c r="A1065" s="14">
        <v>10</v>
      </c>
      <c r="B1065" s="15" t="s">
        <v>1180</v>
      </c>
      <c r="C1065" s="15" t="s">
        <v>52</v>
      </c>
    </row>
    <row r="1066" spans="1:3" ht="13.2">
      <c r="A1066" s="14">
        <v>15</v>
      </c>
      <c r="B1066" s="15" t="s">
        <v>1181</v>
      </c>
      <c r="C1066" s="15" t="s">
        <v>1182</v>
      </c>
    </row>
    <row r="1067" spans="1:3" ht="13.2">
      <c r="A1067" s="14">
        <v>13</v>
      </c>
      <c r="B1067" s="15" t="s">
        <v>1183</v>
      </c>
      <c r="C1067" s="15" t="s">
        <v>1182</v>
      </c>
    </row>
    <row r="1068" spans="1:3" ht="13.2">
      <c r="A1068" s="14">
        <v>11</v>
      </c>
      <c r="B1068" s="15" t="s">
        <v>1184</v>
      </c>
      <c r="C1068" s="15" t="s">
        <v>26</v>
      </c>
    </row>
    <row r="1069" spans="1:3" ht="13.2">
      <c r="A1069" s="14">
        <v>7</v>
      </c>
      <c r="B1069" s="15" t="s">
        <v>1185</v>
      </c>
      <c r="C1069" s="15" t="s">
        <v>53</v>
      </c>
    </row>
    <row r="1070" spans="1:3" ht="13.2">
      <c r="A1070" s="14">
        <v>8</v>
      </c>
      <c r="B1070" s="15" t="s">
        <v>1186</v>
      </c>
      <c r="C1070" s="15" t="s">
        <v>7</v>
      </c>
    </row>
    <row r="1071" spans="1:3" ht="13.2">
      <c r="A1071" s="14">
        <v>8</v>
      </c>
      <c r="B1071" s="15" t="s">
        <v>1187</v>
      </c>
      <c r="C1071" s="15" t="s">
        <v>652</v>
      </c>
    </row>
    <row r="1072" spans="1:3" ht="13.2">
      <c r="A1072" s="14">
        <v>7</v>
      </c>
      <c r="B1072" s="15" t="s">
        <v>1188</v>
      </c>
      <c r="C1072" s="15" t="s">
        <v>652</v>
      </c>
    </row>
    <row r="1073" spans="1:3" ht="13.2">
      <c r="A1073" s="14">
        <v>17</v>
      </c>
      <c r="B1073" s="15" t="s">
        <v>1189</v>
      </c>
      <c r="C1073" s="15" t="s">
        <v>665</v>
      </c>
    </row>
    <row r="1074" spans="1:3" ht="13.2">
      <c r="A1074" s="14">
        <v>6</v>
      </c>
      <c r="B1074" s="15" t="s">
        <v>1190</v>
      </c>
      <c r="C1074" s="15" t="s">
        <v>652</v>
      </c>
    </row>
    <row r="1075" spans="1:3" ht="13.2">
      <c r="A1075" s="14">
        <v>8</v>
      </c>
      <c r="B1075" s="15" t="s">
        <v>1191</v>
      </c>
      <c r="C1075" s="15" t="s">
        <v>26</v>
      </c>
    </row>
    <row r="1076" spans="1:3" ht="13.2">
      <c r="A1076" s="14">
        <v>1</v>
      </c>
      <c r="B1076" s="15" t="s">
        <v>1192</v>
      </c>
      <c r="C1076" s="15" t="s">
        <v>52</v>
      </c>
    </row>
    <row r="1077" spans="1:3" ht="13.2">
      <c r="A1077" s="14">
        <v>10</v>
      </c>
      <c r="B1077" s="15" t="s">
        <v>1193</v>
      </c>
      <c r="C1077" s="15" t="s">
        <v>52</v>
      </c>
    </row>
    <row r="1078" spans="1:3" ht="13.2">
      <c r="A1078" s="14">
        <v>11</v>
      </c>
      <c r="B1078" s="15" t="s">
        <v>1194</v>
      </c>
      <c r="C1078" s="15" t="s">
        <v>1182</v>
      </c>
    </row>
    <row r="1079" spans="1:3" ht="13.2">
      <c r="A1079" s="14">
        <v>8</v>
      </c>
      <c r="B1079" s="15" t="s">
        <v>1195</v>
      </c>
      <c r="C1079" s="15" t="s">
        <v>7</v>
      </c>
    </row>
    <row r="1080" spans="1:3" ht="13.2">
      <c r="A1080" s="14">
        <v>9</v>
      </c>
      <c r="B1080" s="15" t="s">
        <v>1196</v>
      </c>
      <c r="C1080" s="15" t="s">
        <v>7</v>
      </c>
    </row>
    <row r="1081" spans="1:3" ht="13.2">
      <c r="A1081" s="14">
        <v>10</v>
      </c>
      <c r="B1081" s="15" t="s">
        <v>1197</v>
      </c>
      <c r="C1081" s="15" t="s">
        <v>7</v>
      </c>
    </row>
    <row r="1082" spans="1:3" ht="13.2">
      <c r="A1082" s="14">
        <v>9</v>
      </c>
      <c r="B1082" s="15" t="s">
        <v>1198</v>
      </c>
      <c r="C1082" s="15" t="s">
        <v>652</v>
      </c>
    </row>
    <row r="1083" spans="1:3" ht="13.2">
      <c r="A1083" s="14">
        <v>7</v>
      </c>
      <c r="B1083" s="15" t="s">
        <v>1199</v>
      </c>
      <c r="C1083" s="15" t="s">
        <v>40</v>
      </c>
    </row>
    <row r="1084" spans="1:3" ht="13.2">
      <c r="A1084" s="14">
        <v>17</v>
      </c>
      <c r="B1084" s="15" t="s">
        <v>1200</v>
      </c>
      <c r="C1084" s="15" t="s">
        <v>665</v>
      </c>
    </row>
    <row r="1085" spans="1:3" ht="13.2">
      <c r="A1085" s="14">
        <v>9</v>
      </c>
      <c r="B1085" s="15" t="s">
        <v>1201</v>
      </c>
      <c r="C1085" s="15" t="s">
        <v>7</v>
      </c>
    </row>
    <row r="1086" spans="1:3" ht="13.2">
      <c r="A1086" s="14">
        <v>8</v>
      </c>
      <c r="B1086" s="15" t="s">
        <v>1202</v>
      </c>
      <c r="C1086" s="15" t="s">
        <v>1182</v>
      </c>
    </row>
    <row r="1087" spans="1:3" ht="13.2">
      <c r="A1087" s="14">
        <v>0</v>
      </c>
      <c r="B1087" s="15" t="s">
        <v>1203</v>
      </c>
      <c r="C1087" s="15" t="s">
        <v>52</v>
      </c>
    </row>
    <row r="1088" spans="1:3" ht="13.2">
      <c r="A1088" s="14">
        <v>6</v>
      </c>
      <c r="B1088" s="15" t="s">
        <v>1204</v>
      </c>
      <c r="C1088" s="15" t="s">
        <v>52</v>
      </c>
    </row>
    <row r="1089" spans="1:3" ht="13.2">
      <c r="A1089" s="14">
        <v>18</v>
      </c>
      <c r="B1089" s="15" t="s">
        <v>1205</v>
      </c>
      <c r="C1089" s="15" t="s">
        <v>665</v>
      </c>
    </row>
    <row r="1090" spans="1:3" ht="13.2">
      <c r="A1090" s="14">
        <v>6</v>
      </c>
      <c r="B1090" s="15" t="s">
        <v>1206</v>
      </c>
      <c r="C1090" s="15" t="s">
        <v>26</v>
      </c>
    </row>
    <row r="1091" spans="1:3" ht="13.2">
      <c r="A1091" s="14">
        <v>9</v>
      </c>
      <c r="B1091" s="15" t="s">
        <v>1207</v>
      </c>
      <c r="C1091" s="15" t="s">
        <v>26</v>
      </c>
    </row>
    <row r="1092" spans="1:3" ht="13.2">
      <c r="A1092" s="14">
        <v>6</v>
      </c>
      <c r="B1092" s="15" t="s">
        <v>1208</v>
      </c>
      <c r="C1092" s="15" t="s">
        <v>52</v>
      </c>
    </row>
    <row r="1093" spans="1:3" ht="13.2">
      <c r="A1093" s="14">
        <v>10</v>
      </c>
      <c r="B1093" s="15" t="s">
        <v>1209</v>
      </c>
      <c r="C1093" s="15" t="s">
        <v>53</v>
      </c>
    </row>
    <row r="1094" spans="1:3" ht="13.2">
      <c r="A1094" s="14">
        <v>12</v>
      </c>
      <c r="B1094" s="15" t="s">
        <v>1210</v>
      </c>
      <c r="C1094" s="15" t="s">
        <v>1182</v>
      </c>
    </row>
    <row r="1095" spans="1:3" ht="13.2">
      <c r="A1095" s="14">
        <v>12</v>
      </c>
      <c r="B1095" s="15" t="s">
        <v>1211</v>
      </c>
      <c r="C1095" s="15" t="s">
        <v>1182</v>
      </c>
    </row>
    <row r="1096" spans="1:3" ht="13.2">
      <c r="A1096" s="14">
        <v>3</v>
      </c>
      <c r="B1096" s="15" t="s">
        <v>1212</v>
      </c>
      <c r="C1096" s="15" t="s">
        <v>52</v>
      </c>
    </row>
    <row r="1097" spans="1:3" ht="13.2">
      <c r="A1097" s="14">
        <v>3</v>
      </c>
      <c r="B1097" s="15" t="s">
        <v>106</v>
      </c>
      <c r="C1097" s="15" t="s">
        <v>26</v>
      </c>
    </row>
    <row r="1098" spans="1:3" ht="13.2">
      <c r="A1098" s="14">
        <v>5</v>
      </c>
      <c r="B1098" s="15" t="s">
        <v>1213</v>
      </c>
      <c r="C1098" s="15" t="s">
        <v>45</v>
      </c>
    </row>
    <row r="1099" spans="1:3" ht="13.2">
      <c r="A1099" s="14">
        <v>12</v>
      </c>
      <c r="B1099" s="15" t="s">
        <v>1214</v>
      </c>
      <c r="C1099" s="15" t="s">
        <v>52</v>
      </c>
    </row>
    <row r="1100" spans="1:3" ht="13.2">
      <c r="A1100" s="14">
        <v>8</v>
      </c>
      <c r="B1100" s="15" t="s">
        <v>1215</v>
      </c>
      <c r="C1100" s="15" t="s">
        <v>1182</v>
      </c>
    </row>
    <row r="1101" spans="1:3" ht="13.2">
      <c r="A1101" s="14">
        <v>16</v>
      </c>
      <c r="B1101" s="15" t="s">
        <v>1216</v>
      </c>
      <c r="C1101" s="15" t="s">
        <v>665</v>
      </c>
    </row>
    <row r="1102" spans="1:3" ht="13.2">
      <c r="A1102" s="14">
        <v>16</v>
      </c>
      <c r="B1102" s="15" t="s">
        <v>1217</v>
      </c>
      <c r="C1102" s="15" t="s">
        <v>665</v>
      </c>
    </row>
    <row r="1103" spans="1:3" ht="13.2">
      <c r="A1103" s="14">
        <v>12</v>
      </c>
      <c r="B1103" s="15" t="s">
        <v>1218</v>
      </c>
      <c r="C1103" s="15" t="s">
        <v>12</v>
      </c>
    </row>
    <row r="1104" spans="1:3" ht="13.2">
      <c r="A1104" s="14">
        <v>9</v>
      </c>
      <c r="B1104" s="15" t="s">
        <v>1219</v>
      </c>
      <c r="C1104" s="15" t="s">
        <v>53</v>
      </c>
    </row>
    <row r="1105" spans="1:3" ht="13.2">
      <c r="A1105" s="14">
        <v>11</v>
      </c>
      <c r="B1105" s="15" t="s">
        <v>1220</v>
      </c>
      <c r="C1105" s="15" t="s">
        <v>26</v>
      </c>
    </row>
    <row r="1106" spans="1:3" ht="13.2">
      <c r="A1106" s="14">
        <v>11</v>
      </c>
      <c r="B1106" s="15" t="s">
        <v>1221</v>
      </c>
      <c r="C1106" s="15" t="s">
        <v>1182</v>
      </c>
    </row>
    <row r="1107" spans="1:3" ht="13.2">
      <c r="A1107" s="14">
        <v>7</v>
      </c>
      <c r="B1107" s="15" t="s">
        <v>1222</v>
      </c>
      <c r="C1107" s="15" t="s">
        <v>45</v>
      </c>
    </row>
    <row r="1108" spans="1:3" ht="13.2">
      <c r="A1108" s="14">
        <v>2</v>
      </c>
      <c r="B1108" s="15" t="s">
        <v>1223</v>
      </c>
      <c r="C1108" s="15" t="s">
        <v>1182</v>
      </c>
    </row>
    <row r="1109" spans="1:3" ht="13.2">
      <c r="A1109" s="14">
        <v>5</v>
      </c>
      <c r="B1109" s="15" t="s">
        <v>1224</v>
      </c>
      <c r="C1109" s="15" t="s">
        <v>45</v>
      </c>
    </row>
    <row r="1110" spans="1:3" ht="13.2">
      <c r="A1110" s="14">
        <v>14</v>
      </c>
      <c r="B1110" s="15" t="s">
        <v>1225</v>
      </c>
      <c r="C1110" s="15" t="s">
        <v>45</v>
      </c>
    </row>
    <row r="1111" spans="1:3" ht="13.2">
      <c r="A1111" s="14">
        <v>7</v>
      </c>
      <c r="B1111" s="15" t="s">
        <v>1226</v>
      </c>
      <c r="C1111" s="15" t="s">
        <v>52</v>
      </c>
    </row>
    <row r="1112" spans="1:3" ht="13.2">
      <c r="A1112" s="14">
        <v>10</v>
      </c>
      <c r="B1112" s="15" t="s">
        <v>1227</v>
      </c>
      <c r="C1112" s="15" t="s">
        <v>45</v>
      </c>
    </row>
    <row r="1113" spans="1:3" ht="13.2">
      <c r="A1113" s="14">
        <v>8</v>
      </c>
      <c r="B1113" s="15" t="s">
        <v>1228</v>
      </c>
      <c r="C1113" s="15" t="s">
        <v>45</v>
      </c>
    </row>
    <row r="1114" spans="1:3" ht="13.2">
      <c r="A1114" s="14">
        <v>8</v>
      </c>
      <c r="B1114" s="15" t="s">
        <v>1229</v>
      </c>
      <c r="C1114" s="15" t="s">
        <v>52</v>
      </c>
    </row>
    <row r="1115" spans="1:3" ht="13.2">
      <c r="A1115" s="14">
        <v>7</v>
      </c>
      <c r="B1115" s="15" t="s">
        <v>1230</v>
      </c>
      <c r="C1115" s="15" t="s">
        <v>52</v>
      </c>
    </row>
    <row r="1116" spans="1:3" ht="13.2">
      <c r="A1116" s="14">
        <v>8</v>
      </c>
      <c r="B1116" s="15" t="s">
        <v>1231</v>
      </c>
      <c r="C1116" s="15" t="s">
        <v>1182</v>
      </c>
    </row>
    <row r="1117" spans="1:3" ht="13.2">
      <c r="A1117" s="14">
        <v>15</v>
      </c>
      <c r="B1117" s="15" t="s">
        <v>1232</v>
      </c>
      <c r="C1117" s="15" t="s">
        <v>26</v>
      </c>
    </row>
    <row r="1118" spans="1:3" ht="13.2">
      <c r="A1118" s="14">
        <v>8</v>
      </c>
      <c r="B1118" s="15" t="s">
        <v>1233</v>
      </c>
      <c r="C1118" s="15" t="s">
        <v>52</v>
      </c>
    </row>
    <row r="1119" spans="1:3" ht="13.2">
      <c r="A1119" s="14">
        <v>7</v>
      </c>
      <c r="B1119" s="15" t="s">
        <v>1234</v>
      </c>
      <c r="C1119" s="15" t="s">
        <v>52</v>
      </c>
    </row>
    <row r="1120" spans="1:3" ht="13.2">
      <c r="A1120" s="14">
        <v>6</v>
      </c>
      <c r="B1120" s="15" t="s">
        <v>1235</v>
      </c>
      <c r="C1120" s="15" t="s">
        <v>45</v>
      </c>
    </row>
    <row r="1121" spans="1:3" ht="13.2">
      <c r="A1121" s="14">
        <v>14</v>
      </c>
      <c r="B1121" s="15" t="s">
        <v>1236</v>
      </c>
      <c r="C1121" s="15" t="s">
        <v>1182</v>
      </c>
    </row>
    <row r="1122" spans="1:3" ht="13.2">
      <c r="A1122" s="14">
        <v>5</v>
      </c>
      <c r="B1122" s="15" t="s">
        <v>1237</v>
      </c>
      <c r="C1122" s="15" t="s">
        <v>26</v>
      </c>
    </row>
    <row r="1123" spans="1:3" ht="13.2">
      <c r="A1123" s="14">
        <v>12</v>
      </c>
      <c r="B1123" s="15" t="s">
        <v>1238</v>
      </c>
      <c r="C1123" s="15" t="s">
        <v>7</v>
      </c>
    </row>
    <row r="1124" spans="1:3" ht="13.2">
      <c r="A1124" s="14">
        <v>16</v>
      </c>
      <c r="B1124" s="15" t="s">
        <v>1239</v>
      </c>
      <c r="C1124" s="15" t="s">
        <v>1182</v>
      </c>
    </row>
    <row r="1125" spans="1:3" ht="13.2">
      <c r="A1125" s="14">
        <v>12</v>
      </c>
      <c r="B1125" s="15" t="s">
        <v>1240</v>
      </c>
      <c r="C1125" s="15" t="s">
        <v>26</v>
      </c>
    </row>
    <row r="1126" spans="1:3" ht="13.2">
      <c r="A1126" s="14">
        <v>16</v>
      </c>
      <c r="B1126" s="15" t="s">
        <v>1241</v>
      </c>
      <c r="C1126" s="15" t="s">
        <v>665</v>
      </c>
    </row>
    <row r="1127" spans="1:3" ht="13.2">
      <c r="A1127" s="14">
        <v>19</v>
      </c>
      <c r="B1127" s="15" t="s">
        <v>1242</v>
      </c>
      <c r="C1127" s="15" t="s">
        <v>7</v>
      </c>
    </row>
    <row r="1128" spans="1:3" ht="13.2">
      <c r="A1128" s="14">
        <v>5</v>
      </c>
      <c r="B1128" s="15" t="s">
        <v>1243</v>
      </c>
      <c r="C1128" s="15" t="s">
        <v>26</v>
      </c>
    </row>
    <row r="1129" spans="1:3" ht="13.2">
      <c r="A1129" s="14">
        <v>7</v>
      </c>
      <c r="B1129" s="15" t="s">
        <v>1244</v>
      </c>
      <c r="C1129" s="15" t="s">
        <v>45</v>
      </c>
    </row>
    <row r="1130" spans="1:3" ht="13.2">
      <c r="A1130" s="14">
        <v>7</v>
      </c>
      <c r="B1130" s="15" t="s">
        <v>1245</v>
      </c>
      <c r="C1130" s="15" t="s">
        <v>52</v>
      </c>
    </row>
    <row r="1131" spans="1:3" ht="13.2">
      <c r="A1131" s="14">
        <v>8</v>
      </c>
      <c r="B1131" s="15" t="s">
        <v>1246</v>
      </c>
      <c r="C1131" s="15" t="s">
        <v>52</v>
      </c>
    </row>
    <row r="1132" spans="1:3" ht="13.2">
      <c r="A1132" s="14">
        <v>6</v>
      </c>
      <c r="B1132" s="15" t="s">
        <v>1247</v>
      </c>
      <c r="C1132" s="15" t="s">
        <v>45</v>
      </c>
    </row>
    <row r="1133" spans="1:3" ht="13.2">
      <c r="A1133" s="14">
        <v>15</v>
      </c>
      <c r="B1133" s="15" t="s">
        <v>1248</v>
      </c>
      <c r="C1133" s="15" t="s">
        <v>45</v>
      </c>
    </row>
    <row r="1134" spans="1:3" ht="13.2">
      <c r="A1134" s="14">
        <v>10</v>
      </c>
      <c r="B1134" s="15" t="s">
        <v>1249</v>
      </c>
      <c r="C1134" s="15" t="s">
        <v>7</v>
      </c>
    </row>
    <row r="1135" spans="1:3" ht="13.2">
      <c r="A1135" s="14">
        <v>7</v>
      </c>
      <c r="B1135" s="15" t="s">
        <v>1250</v>
      </c>
      <c r="C1135" s="15" t="s">
        <v>1182</v>
      </c>
    </row>
    <row r="1136" spans="1:3" ht="13.2">
      <c r="A1136" s="14">
        <v>5</v>
      </c>
      <c r="B1136" s="15" t="s">
        <v>1251</v>
      </c>
      <c r="C1136" s="15" t="s">
        <v>52</v>
      </c>
    </row>
    <row r="1137" spans="1:3" ht="13.2">
      <c r="A1137" s="14">
        <v>8</v>
      </c>
      <c r="B1137" s="15" t="s">
        <v>1252</v>
      </c>
      <c r="C1137" s="15" t="s">
        <v>52</v>
      </c>
    </row>
    <row r="1138" spans="1:3" ht="13.2">
      <c r="A1138" s="14">
        <v>10</v>
      </c>
      <c r="B1138" s="15" t="s">
        <v>1253</v>
      </c>
      <c r="C1138" s="15" t="s">
        <v>7</v>
      </c>
    </row>
    <row r="1139" spans="1:3" ht="13.2">
      <c r="A1139" s="14">
        <v>12</v>
      </c>
      <c r="B1139" s="15" t="s">
        <v>1254</v>
      </c>
      <c r="C1139" s="15" t="s">
        <v>1182</v>
      </c>
    </row>
    <row r="1140" spans="1:3" ht="13.2">
      <c r="A1140" s="14">
        <v>11</v>
      </c>
      <c r="B1140" s="15" t="s">
        <v>1255</v>
      </c>
      <c r="C1140" s="15" t="s">
        <v>7</v>
      </c>
    </row>
    <row r="1141" spans="1:3" ht="13.2">
      <c r="A1141" s="14">
        <v>14</v>
      </c>
      <c r="B1141" s="15" t="s">
        <v>1256</v>
      </c>
      <c r="C1141" s="15" t="s">
        <v>1182</v>
      </c>
    </row>
    <row r="1142" spans="1:3" ht="13.2">
      <c r="A1142" s="14">
        <v>7</v>
      </c>
      <c r="B1142" s="15" t="s">
        <v>1257</v>
      </c>
      <c r="C1142" s="15" t="s">
        <v>7</v>
      </c>
    </row>
    <row r="1143" spans="1:3" ht="13.2">
      <c r="A1143" s="14">
        <v>6</v>
      </c>
      <c r="B1143" s="15" t="s">
        <v>1258</v>
      </c>
      <c r="C1143" s="15" t="s">
        <v>665</v>
      </c>
    </row>
    <row r="1144" spans="1:3" ht="13.2">
      <c r="A1144" s="14">
        <v>8</v>
      </c>
      <c r="B1144" s="15" t="s">
        <v>1259</v>
      </c>
      <c r="C1144" s="15" t="s">
        <v>45</v>
      </c>
    </row>
    <row r="1145" spans="1:3" ht="13.2">
      <c r="A1145" s="14">
        <v>4</v>
      </c>
      <c r="B1145" s="15" t="s">
        <v>1260</v>
      </c>
      <c r="C1145" s="15" t="s">
        <v>7</v>
      </c>
    </row>
    <row r="1146" spans="1:3" ht="13.2">
      <c r="A1146" s="14">
        <v>10</v>
      </c>
      <c r="B1146" s="15" t="s">
        <v>1261</v>
      </c>
      <c r="C1146" s="15" t="s">
        <v>1182</v>
      </c>
    </row>
    <row r="1147" spans="1:3" ht="13.2">
      <c r="A1147" s="14">
        <v>14</v>
      </c>
      <c r="B1147" s="15" t="s">
        <v>1262</v>
      </c>
      <c r="C1147" s="15" t="s">
        <v>1182</v>
      </c>
    </row>
    <row r="1148" spans="1:3" ht="13.2">
      <c r="A1148" s="14">
        <v>14</v>
      </c>
      <c r="B1148" s="15" t="s">
        <v>1263</v>
      </c>
      <c r="C1148" s="15" t="s">
        <v>1182</v>
      </c>
    </row>
    <row r="1149" spans="1:3" ht="13.2">
      <c r="A1149" s="14">
        <v>8</v>
      </c>
      <c r="B1149" s="15" t="s">
        <v>1264</v>
      </c>
      <c r="C1149" s="15" t="s">
        <v>7</v>
      </c>
    </row>
    <row r="1150" spans="1:3" ht="13.2">
      <c r="A1150" s="14">
        <v>12</v>
      </c>
      <c r="B1150" s="15" t="s">
        <v>1265</v>
      </c>
      <c r="C1150" s="15" t="s">
        <v>652</v>
      </c>
    </row>
    <row r="1151" spans="1:3" ht="13.2">
      <c r="A1151" s="14">
        <v>17</v>
      </c>
      <c r="B1151" s="15" t="s">
        <v>1266</v>
      </c>
      <c r="C1151" s="15" t="s">
        <v>7</v>
      </c>
    </row>
    <row r="1152" spans="1:3" ht="13.2">
      <c r="A1152" s="14">
        <v>17</v>
      </c>
      <c r="B1152" s="15" t="s">
        <v>1267</v>
      </c>
      <c r="C1152" s="15" t="s">
        <v>665</v>
      </c>
    </row>
    <row r="1153" spans="1:3" ht="13.2">
      <c r="A1153" s="14">
        <v>12</v>
      </c>
      <c r="B1153" s="15" t="s">
        <v>1268</v>
      </c>
      <c r="C1153" s="15" t="s">
        <v>7</v>
      </c>
    </row>
    <row r="1154" spans="1:3" ht="13.2">
      <c r="A1154" s="14">
        <v>7</v>
      </c>
      <c r="B1154" s="15" t="s">
        <v>1269</v>
      </c>
      <c r="C1154" s="15" t="s">
        <v>7</v>
      </c>
    </row>
    <row r="1155" spans="1:3" ht="13.2">
      <c r="A1155" s="14">
        <v>7</v>
      </c>
      <c r="B1155" s="15" t="s">
        <v>1270</v>
      </c>
      <c r="C1155" s="15" t="s">
        <v>52</v>
      </c>
    </row>
    <row r="1156" spans="1:3" ht="13.2">
      <c r="A1156" s="14">
        <v>6</v>
      </c>
      <c r="B1156" s="15" t="s">
        <v>1271</v>
      </c>
      <c r="C1156" s="15" t="s">
        <v>7</v>
      </c>
    </row>
    <row r="1157" spans="1:3" ht="13.2">
      <c r="A1157" s="14">
        <v>6</v>
      </c>
      <c r="B1157" s="15" t="s">
        <v>1272</v>
      </c>
      <c r="C1157" s="15" t="s">
        <v>7</v>
      </c>
    </row>
    <row r="1158" spans="1:3" ht="13.2">
      <c r="A1158" s="14">
        <v>10</v>
      </c>
      <c r="B1158" s="15" t="s">
        <v>1273</v>
      </c>
      <c r="C1158" s="15" t="s">
        <v>7</v>
      </c>
    </row>
    <row r="1159" spans="1:3" ht="13.2">
      <c r="A1159" s="14">
        <v>7</v>
      </c>
      <c r="B1159" s="15" t="s">
        <v>1274</v>
      </c>
      <c r="C1159" s="15" t="s">
        <v>52</v>
      </c>
    </row>
    <row r="1160" spans="1:3" ht="13.2">
      <c r="A1160" s="14">
        <v>11</v>
      </c>
      <c r="B1160" s="15" t="s">
        <v>1275</v>
      </c>
      <c r="C1160" s="15" t="s">
        <v>52</v>
      </c>
    </row>
    <row r="1161" spans="1:3" ht="13.2">
      <c r="A1161" s="14">
        <v>9</v>
      </c>
      <c r="B1161" s="15" t="s">
        <v>1276</v>
      </c>
      <c r="C1161" s="15" t="s">
        <v>652</v>
      </c>
    </row>
    <row r="1162" spans="1:3" ht="13.2">
      <c r="A1162" s="14">
        <v>12</v>
      </c>
      <c r="B1162" s="15" t="s">
        <v>1277</v>
      </c>
      <c r="C1162" s="15" t="s">
        <v>7</v>
      </c>
    </row>
    <row r="1163" spans="1:3" ht="13.2">
      <c r="A1163" s="14">
        <v>13</v>
      </c>
      <c r="B1163" s="15" t="s">
        <v>1278</v>
      </c>
      <c r="C1163" s="15" t="s">
        <v>53</v>
      </c>
    </row>
    <row r="1164" spans="1:3" ht="13.2">
      <c r="A1164" s="14">
        <v>14</v>
      </c>
      <c r="B1164" s="15" t="s">
        <v>1279</v>
      </c>
      <c r="C1164" s="15" t="s">
        <v>7</v>
      </c>
    </row>
    <row r="1165" spans="1:3" ht="13.2">
      <c r="A1165" s="14">
        <v>4</v>
      </c>
      <c r="B1165" s="15" t="s">
        <v>1280</v>
      </c>
      <c r="C1165" s="15" t="s">
        <v>52</v>
      </c>
    </row>
    <row r="1166" spans="1:3" ht="13.2">
      <c r="A1166" s="14">
        <v>10</v>
      </c>
      <c r="B1166" s="15" t="s">
        <v>1281</v>
      </c>
      <c r="C1166" s="15" t="s">
        <v>7</v>
      </c>
    </row>
    <row r="1167" spans="1:3" ht="13.2">
      <c r="A1167" s="14">
        <v>15</v>
      </c>
      <c r="B1167" s="15" t="s">
        <v>1282</v>
      </c>
      <c r="C1167" s="15" t="s">
        <v>7</v>
      </c>
    </row>
    <row r="1168" spans="1:3" ht="13.2">
      <c r="A1168" s="14">
        <v>18</v>
      </c>
      <c r="B1168" s="15" t="s">
        <v>1283</v>
      </c>
      <c r="C1168" s="15" t="s">
        <v>7</v>
      </c>
    </row>
    <row r="1169" spans="1:3" ht="13.2">
      <c r="A1169" s="14">
        <v>12</v>
      </c>
      <c r="B1169" s="15" t="s">
        <v>1284</v>
      </c>
      <c r="C1169" s="15" t="s">
        <v>1182</v>
      </c>
    </row>
    <row r="1170" spans="1:3" ht="13.2">
      <c r="A1170" s="14">
        <v>16</v>
      </c>
      <c r="B1170" s="15" t="s">
        <v>1285</v>
      </c>
      <c r="C1170" s="15" t="s">
        <v>7</v>
      </c>
    </row>
    <row r="1171" spans="1:3" ht="13.2">
      <c r="A1171" s="14">
        <v>15</v>
      </c>
      <c r="B1171" s="15" t="s">
        <v>1286</v>
      </c>
      <c r="C1171" s="15" t="s">
        <v>7</v>
      </c>
    </row>
    <row r="1172" spans="1:3" ht="13.2">
      <c r="A1172" s="14">
        <v>9</v>
      </c>
      <c r="B1172" s="15" t="s">
        <v>1287</v>
      </c>
      <c r="C1172" s="15" t="s">
        <v>53</v>
      </c>
    </row>
    <row r="1173" spans="1:3" ht="13.2">
      <c r="A1173" s="14">
        <v>14</v>
      </c>
      <c r="B1173" s="15" t="s">
        <v>1288</v>
      </c>
      <c r="C1173" s="15" t="s">
        <v>7</v>
      </c>
    </row>
    <row r="1174" spans="1:3" ht="13.2">
      <c r="A1174" s="14">
        <v>7</v>
      </c>
      <c r="B1174" s="15" t="s">
        <v>1289</v>
      </c>
      <c r="C1174" s="15" t="s">
        <v>7</v>
      </c>
    </row>
    <row r="1175" spans="1:3" ht="13.2">
      <c r="A1175" s="14">
        <v>11</v>
      </c>
      <c r="B1175" s="15" t="s">
        <v>1290</v>
      </c>
      <c r="C1175" s="15" t="s">
        <v>52</v>
      </c>
    </row>
    <row r="1176" spans="1:3" ht="13.2">
      <c r="A1176" s="14">
        <v>8</v>
      </c>
      <c r="B1176" s="15" t="s">
        <v>1291</v>
      </c>
      <c r="C1176" s="15" t="s">
        <v>7</v>
      </c>
    </row>
    <row r="1177" spans="1:3" ht="13.2">
      <c r="A1177" s="14">
        <v>11</v>
      </c>
      <c r="B1177" s="15" t="s">
        <v>1292</v>
      </c>
      <c r="C1177" s="15" t="s">
        <v>652</v>
      </c>
    </row>
    <row r="1178" spans="1:3" ht="13.2">
      <c r="A1178" s="14">
        <v>8</v>
      </c>
      <c r="B1178" s="15" t="s">
        <v>1293</v>
      </c>
      <c r="C1178" s="15" t="s">
        <v>652</v>
      </c>
    </row>
    <row r="1179" spans="1:3" ht="13.2">
      <c r="A1179" s="14">
        <v>8</v>
      </c>
      <c r="B1179" s="15" t="s">
        <v>1294</v>
      </c>
      <c r="C1179" s="15" t="s">
        <v>7</v>
      </c>
    </row>
    <row r="1180" spans="1:3" ht="13.2">
      <c r="A1180" s="14">
        <v>13</v>
      </c>
      <c r="B1180" s="15" t="s">
        <v>1295</v>
      </c>
      <c r="C1180" s="15" t="s">
        <v>45</v>
      </c>
    </row>
    <row r="1181" spans="1:3" ht="13.2">
      <c r="A1181" s="14">
        <v>16</v>
      </c>
      <c r="B1181" s="15" t="s">
        <v>1296</v>
      </c>
      <c r="C1181" s="15" t="s">
        <v>45</v>
      </c>
    </row>
    <row r="1182" spans="1:3" ht="13.2">
      <c r="A1182" s="14">
        <v>10</v>
      </c>
      <c r="B1182" s="15" t="s">
        <v>1297</v>
      </c>
      <c r="C1182" s="15" t="s">
        <v>7</v>
      </c>
    </row>
    <row r="1183" spans="1:3" ht="13.2">
      <c r="A1183" s="14">
        <v>7</v>
      </c>
      <c r="B1183" s="15" t="s">
        <v>1298</v>
      </c>
      <c r="C1183" s="15" t="s">
        <v>1299</v>
      </c>
    </row>
    <row r="1184" spans="1:3" ht="13.2">
      <c r="A1184" s="14">
        <v>9</v>
      </c>
      <c r="B1184" s="15" t="s">
        <v>1300</v>
      </c>
      <c r="C1184" s="15" t="s">
        <v>1299</v>
      </c>
    </row>
    <row r="1185" spans="1:3" ht="13.2">
      <c r="A1185" s="14">
        <v>16</v>
      </c>
      <c r="B1185" s="15" t="s">
        <v>1301</v>
      </c>
      <c r="C1185" s="15" t="s">
        <v>1182</v>
      </c>
    </row>
    <row r="1186" spans="1:3" ht="13.2">
      <c r="A1186" s="14">
        <v>9</v>
      </c>
      <c r="B1186" s="15" t="s">
        <v>1302</v>
      </c>
      <c r="C1186" s="15" t="s">
        <v>1182</v>
      </c>
    </row>
    <row r="1187" spans="1:3" ht="13.2">
      <c r="A1187" s="14">
        <v>10</v>
      </c>
      <c r="B1187" s="15" t="s">
        <v>1303</v>
      </c>
      <c r="C1187" s="15" t="s">
        <v>7</v>
      </c>
    </row>
    <row r="1188" spans="1:3" ht="13.2">
      <c r="A1188" s="14">
        <v>6</v>
      </c>
      <c r="B1188" s="15" t="s">
        <v>1304</v>
      </c>
      <c r="C1188" s="15" t="s">
        <v>45</v>
      </c>
    </row>
    <row r="1189" spans="1:3" ht="13.2">
      <c r="A1189" s="14">
        <v>19</v>
      </c>
      <c r="B1189" s="15" t="s">
        <v>1305</v>
      </c>
      <c r="C1189" s="15" t="s">
        <v>1182</v>
      </c>
    </row>
    <row r="1190" spans="1:3" ht="13.2">
      <c r="A1190" s="14">
        <v>0</v>
      </c>
      <c r="B1190" s="15" t="s">
        <v>1306</v>
      </c>
      <c r="C1190" s="15" t="s">
        <v>1299</v>
      </c>
    </row>
    <row r="1191" spans="1:3" ht="13.2">
      <c r="A1191" s="14">
        <v>0</v>
      </c>
      <c r="B1191" s="15" t="s">
        <v>1307</v>
      </c>
      <c r="C1191" s="15" t="s">
        <v>1182</v>
      </c>
    </row>
    <row r="1192" spans="1:3" ht="13.2">
      <c r="A1192" s="14">
        <v>9</v>
      </c>
      <c r="B1192" s="15" t="s">
        <v>1308</v>
      </c>
      <c r="C1192" s="15" t="s">
        <v>7</v>
      </c>
    </row>
    <row r="1193" spans="1:3" ht="13.2">
      <c r="A1193" s="14">
        <v>12</v>
      </c>
      <c r="B1193" s="15" t="s">
        <v>1309</v>
      </c>
      <c r="C1193" s="15" t="s">
        <v>7</v>
      </c>
    </row>
    <row r="1194" spans="1:3" ht="13.2">
      <c r="A1194" s="14">
        <v>10</v>
      </c>
      <c r="B1194" s="15" t="s">
        <v>1310</v>
      </c>
      <c r="C1194" s="15" t="s">
        <v>7</v>
      </c>
    </row>
    <row r="1195" spans="1:3" ht="13.2">
      <c r="A1195" s="14">
        <v>11</v>
      </c>
      <c r="B1195" s="15" t="s">
        <v>1311</v>
      </c>
      <c r="C1195" s="15" t="s">
        <v>1182</v>
      </c>
    </row>
    <row r="1196" spans="1:3" ht="13.2">
      <c r="A1196" s="14">
        <v>15</v>
      </c>
      <c r="B1196" s="15" t="s">
        <v>1312</v>
      </c>
      <c r="C1196" s="15" t="s">
        <v>1299</v>
      </c>
    </row>
    <row r="1197" spans="1:3" ht="13.2">
      <c r="A1197" s="14">
        <v>8</v>
      </c>
      <c r="B1197" s="15" t="s">
        <v>1313</v>
      </c>
      <c r="C1197" s="15" t="s">
        <v>7</v>
      </c>
    </row>
    <row r="1198" spans="1:3" ht="13.2">
      <c r="A1198" s="14">
        <v>11</v>
      </c>
      <c r="B1198" s="15" t="s">
        <v>1314</v>
      </c>
      <c r="C1198" s="15" t="s">
        <v>1299</v>
      </c>
    </row>
    <row r="1199" spans="1:3" ht="13.2">
      <c r="A1199" s="14">
        <v>9</v>
      </c>
      <c r="B1199" s="15" t="s">
        <v>1315</v>
      </c>
      <c r="C1199" s="15" t="s">
        <v>7</v>
      </c>
    </row>
    <row r="1200" spans="1:3" ht="13.2">
      <c r="A1200" s="14">
        <v>12</v>
      </c>
      <c r="B1200" s="15" t="s">
        <v>1316</v>
      </c>
      <c r="C1200" s="15" t="s">
        <v>7</v>
      </c>
    </row>
    <row r="1201" spans="1:3" ht="13.2">
      <c r="A1201" s="14">
        <v>9</v>
      </c>
      <c r="B1201" s="15" t="s">
        <v>1317</v>
      </c>
      <c r="C1201" s="15" t="s">
        <v>7</v>
      </c>
    </row>
    <row r="1202" spans="1:3" ht="13.2">
      <c r="A1202" s="14">
        <v>8</v>
      </c>
      <c r="B1202" s="15" t="s">
        <v>1318</v>
      </c>
      <c r="C1202" s="15" t="s">
        <v>1182</v>
      </c>
    </row>
    <row r="1203" spans="1:3" ht="13.2">
      <c r="A1203" s="14">
        <v>10</v>
      </c>
      <c r="B1203" s="15" t="s">
        <v>1319</v>
      </c>
      <c r="C1203" s="15" t="s">
        <v>7</v>
      </c>
    </row>
    <row r="1204" spans="1:3" ht="13.2">
      <c r="A1204" s="14">
        <v>10</v>
      </c>
      <c r="B1204" s="15" t="s">
        <v>1320</v>
      </c>
      <c r="C1204" s="15" t="s">
        <v>7</v>
      </c>
    </row>
    <row r="1205" spans="1:3" ht="13.2">
      <c r="A1205" s="14">
        <v>11</v>
      </c>
      <c r="B1205" s="15" t="s">
        <v>1321</v>
      </c>
      <c r="C1205" s="15" t="s">
        <v>7</v>
      </c>
    </row>
    <row r="1206" spans="1:3" ht="13.2">
      <c r="A1206" s="14">
        <v>10</v>
      </c>
      <c r="B1206" s="15" t="s">
        <v>1322</v>
      </c>
      <c r="C1206" s="15" t="s">
        <v>1182</v>
      </c>
    </row>
    <row r="1207" spans="1:3" ht="13.2">
      <c r="A1207" s="14">
        <v>9</v>
      </c>
      <c r="B1207" s="15" t="s">
        <v>1323</v>
      </c>
      <c r="C1207" s="15" t="s">
        <v>1182</v>
      </c>
    </row>
    <row r="1208" spans="1:3" ht="13.2">
      <c r="A1208" s="14">
        <v>10</v>
      </c>
      <c r="B1208" s="15" t="s">
        <v>1324</v>
      </c>
      <c r="C1208" s="15" t="s">
        <v>1182</v>
      </c>
    </row>
    <row r="1209" spans="1:3" ht="13.2">
      <c r="A1209" s="14">
        <v>14</v>
      </c>
      <c r="B1209" s="15" t="s">
        <v>1325</v>
      </c>
      <c r="C1209" s="15" t="s">
        <v>1299</v>
      </c>
    </row>
    <row r="1210" spans="1:3" ht="13.2">
      <c r="A1210" s="14">
        <v>7</v>
      </c>
      <c r="B1210" s="15" t="s">
        <v>1326</v>
      </c>
      <c r="C1210" s="15" t="s">
        <v>1182</v>
      </c>
    </row>
    <row r="1211" spans="1:3" ht="13.2">
      <c r="A1211" s="14">
        <v>10</v>
      </c>
      <c r="B1211" s="15" t="s">
        <v>1327</v>
      </c>
      <c r="C1211" s="15" t="s">
        <v>7</v>
      </c>
    </row>
    <row r="1212" spans="1:3" ht="13.2">
      <c r="A1212" s="14">
        <v>13</v>
      </c>
      <c r="B1212" s="15" t="s">
        <v>1328</v>
      </c>
      <c r="C1212" s="15" t="s">
        <v>7</v>
      </c>
    </row>
    <row r="1213" spans="1:3" ht="13.2">
      <c r="A1213" s="14">
        <v>13</v>
      </c>
      <c r="B1213" s="15" t="s">
        <v>1329</v>
      </c>
      <c r="C1213" s="15" t="s">
        <v>7</v>
      </c>
    </row>
    <row r="1214" spans="1:3" ht="13.2">
      <c r="A1214" s="14">
        <v>9</v>
      </c>
      <c r="B1214" s="15" t="s">
        <v>1330</v>
      </c>
      <c r="C1214" s="15" t="s">
        <v>7</v>
      </c>
    </row>
    <row r="1215" spans="1:3" ht="13.2">
      <c r="A1215" s="14">
        <v>14</v>
      </c>
      <c r="B1215" s="15" t="s">
        <v>1331</v>
      </c>
      <c r="C1215" s="15" t="s">
        <v>7</v>
      </c>
    </row>
    <row r="1216" spans="1:3" ht="13.2">
      <c r="A1216" s="14">
        <v>11</v>
      </c>
      <c r="B1216" s="15" t="s">
        <v>1332</v>
      </c>
      <c r="C1216" s="15" t="s">
        <v>7</v>
      </c>
    </row>
    <row r="1217" spans="1:3" ht="13.2">
      <c r="A1217" s="14">
        <v>12</v>
      </c>
      <c r="B1217" s="15" t="s">
        <v>1333</v>
      </c>
      <c r="C1217" s="15" t="s">
        <v>45</v>
      </c>
    </row>
    <row r="1218" spans="1:3" ht="13.2">
      <c r="A1218" s="14">
        <v>10</v>
      </c>
      <c r="B1218" s="15" t="s">
        <v>1334</v>
      </c>
      <c r="C1218" s="15" t="s">
        <v>7</v>
      </c>
    </row>
    <row r="1219" spans="1:3" ht="13.2">
      <c r="A1219" s="14">
        <v>11</v>
      </c>
      <c r="B1219" s="15" t="s">
        <v>1335</v>
      </c>
      <c r="C1219" s="15" t="s">
        <v>1182</v>
      </c>
    </row>
    <row r="1220" spans="1:3" ht="13.2">
      <c r="A1220" s="14">
        <v>14</v>
      </c>
      <c r="B1220" s="15" t="s">
        <v>1336</v>
      </c>
      <c r="C1220" s="15" t="s">
        <v>45</v>
      </c>
    </row>
    <row r="1221" spans="1:3" ht="13.2">
      <c r="A1221" s="14">
        <v>18</v>
      </c>
      <c r="B1221" s="15" t="s">
        <v>1337</v>
      </c>
      <c r="C1221" s="15" t="s">
        <v>1299</v>
      </c>
    </row>
    <row r="1222" spans="1:3" ht="13.2">
      <c r="A1222" s="14">
        <v>5</v>
      </c>
      <c r="B1222" s="15" t="s">
        <v>1338</v>
      </c>
      <c r="C1222" s="15" t="s">
        <v>1182</v>
      </c>
    </row>
    <row r="1223" spans="1:3" ht="13.2">
      <c r="A1223" s="14">
        <v>17</v>
      </c>
      <c r="B1223" s="15" t="s">
        <v>1339</v>
      </c>
      <c r="C1223" s="15" t="s">
        <v>1299</v>
      </c>
    </row>
    <row r="1224" spans="1:3" ht="13.2">
      <c r="A1224" s="14">
        <v>16</v>
      </c>
      <c r="B1224" s="15" t="s">
        <v>1340</v>
      </c>
      <c r="C1224" s="15" t="s">
        <v>1182</v>
      </c>
    </row>
    <row r="1225" spans="1:3" ht="13.2">
      <c r="A1225" s="14">
        <v>16</v>
      </c>
      <c r="B1225" s="15" t="s">
        <v>1341</v>
      </c>
      <c r="C1225" s="15" t="s">
        <v>1182</v>
      </c>
    </row>
    <row r="1226" spans="1:3" ht="13.2">
      <c r="A1226" s="14">
        <v>9</v>
      </c>
      <c r="B1226" s="15" t="s">
        <v>1342</v>
      </c>
      <c r="C1226" s="15" t="s">
        <v>45</v>
      </c>
    </row>
    <row r="1227" spans="1:3" ht="13.2">
      <c r="A1227" s="14">
        <v>11</v>
      </c>
      <c r="B1227" s="15" t="s">
        <v>1343</v>
      </c>
      <c r="C1227" s="15" t="s">
        <v>45</v>
      </c>
    </row>
    <row r="1228" spans="1:3" ht="13.2">
      <c r="A1228" s="14">
        <v>5</v>
      </c>
      <c r="B1228" s="15" t="s">
        <v>1344</v>
      </c>
      <c r="C1228" s="15" t="s">
        <v>45</v>
      </c>
    </row>
    <row r="1229" spans="1:3" ht="13.2">
      <c r="A1229" s="14">
        <v>14</v>
      </c>
      <c r="B1229" s="15" t="s">
        <v>1345</v>
      </c>
      <c r="C1229" s="15" t="s">
        <v>7</v>
      </c>
    </row>
    <row r="1230" spans="1:3" ht="13.2">
      <c r="A1230" s="14">
        <v>14</v>
      </c>
      <c r="B1230" s="15" t="s">
        <v>1346</v>
      </c>
      <c r="C1230" s="15" t="s">
        <v>26</v>
      </c>
    </row>
    <row r="1231" spans="1:3" ht="13.2">
      <c r="A1231" s="14">
        <v>14</v>
      </c>
      <c r="B1231" s="15" t="s">
        <v>1347</v>
      </c>
      <c r="C1231" s="15" t="s">
        <v>26</v>
      </c>
    </row>
    <row r="1232" spans="1:3" ht="13.2">
      <c r="A1232" s="14">
        <v>14</v>
      </c>
      <c r="B1232" s="15" t="s">
        <v>1348</v>
      </c>
      <c r="C1232" s="15" t="s">
        <v>26</v>
      </c>
    </row>
    <row r="1233" spans="1:3" ht="13.2">
      <c r="A1233" s="14">
        <v>5</v>
      </c>
      <c r="B1233" s="15" t="s">
        <v>1349</v>
      </c>
      <c r="C1233" s="15" t="s">
        <v>26</v>
      </c>
    </row>
    <row r="1234" spans="1:3" ht="13.2">
      <c r="A1234" s="14">
        <v>9</v>
      </c>
      <c r="B1234" s="15" t="s">
        <v>1350</v>
      </c>
      <c r="C1234" s="15" t="s">
        <v>26</v>
      </c>
    </row>
    <row r="1235" spans="1:3" ht="13.2">
      <c r="A1235" s="14">
        <v>6</v>
      </c>
      <c r="B1235" s="15" t="s">
        <v>1351</v>
      </c>
      <c r="C1235" s="15" t="s">
        <v>652</v>
      </c>
    </row>
    <row r="1236" spans="1:3" ht="13.2">
      <c r="A1236" s="14">
        <v>4</v>
      </c>
      <c r="B1236" s="15" t="s">
        <v>1352</v>
      </c>
      <c r="C1236" s="15" t="s">
        <v>652</v>
      </c>
    </row>
    <row r="1237" spans="1:3" ht="13.2">
      <c r="A1237" s="14">
        <v>4</v>
      </c>
      <c r="B1237" s="15" t="s">
        <v>1353</v>
      </c>
      <c r="C1237" s="15" t="s">
        <v>45</v>
      </c>
    </row>
    <row r="1238" spans="1:3" ht="13.2">
      <c r="A1238" s="14">
        <v>15</v>
      </c>
      <c r="B1238" s="15" t="s">
        <v>1354</v>
      </c>
      <c r="C1238" s="15" t="s">
        <v>45</v>
      </c>
    </row>
    <row r="1239" spans="1:3" ht="13.2">
      <c r="A1239" s="14">
        <v>10</v>
      </c>
      <c r="B1239" s="15" t="s">
        <v>1355</v>
      </c>
      <c r="C1239" s="15" t="s">
        <v>45</v>
      </c>
    </row>
    <row r="1240" spans="1:3" ht="13.2">
      <c r="A1240" s="14">
        <v>14</v>
      </c>
      <c r="B1240" s="15" t="s">
        <v>1356</v>
      </c>
      <c r="C1240" s="15" t="s">
        <v>53</v>
      </c>
    </row>
    <row r="1241" spans="1:3" ht="13.2">
      <c r="A1241" s="14">
        <v>12</v>
      </c>
      <c r="B1241" s="15" t="s">
        <v>1357</v>
      </c>
      <c r="C1241" s="15" t="s">
        <v>53</v>
      </c>
    </row>
    <row r="1242" spans="1:3" ht="13.2">
      <c r="A1242" s="14">
        <v>15</v>
      </c>
      <c r="B1242" s="15" t="s">
        <v>1358</v>
      </c>
      <c r="C1242" s="15" t="s">
        <v>652</v>
      </c>
    </row>
    <row r="1243" spans="1:3" ht="13.2">
      <c r="A1243" s="14">
        <v>14</v>
      </c>
      <c r="B1243" s="15" t="s">
        <v>1359</v>
      </c>
      <c r="C1243" s="15" t="s">
        <v>26</v>
      </c>
    </row>
    <row r="1244" spans="1:3" ht="13.2">
      <c r="A1244" s="14">
        <v>14</v>
      </c>
      <c r="B1244" s="15" t="s">
        <v>1360</v>
      </c>
      <c r="C1244" s="15" t="s">
        <v>26</v>
      </c>
    </row>
    <row r="1245" spans="1:3" ht="13.2">
      <c r="A1245" s="14">
        <v>6</v>
      </c>
      <c r="B1245" s="15" t="s">
        <v>1361</v>
      </c>
      <c r="C1245" s="15" t="s">
        <v>52</v>
      </c>
    </row>
    <row r="1246" spans="1:3" ht="13.2">
      <c r="A1246" s="14">
        <v>6</v>
      </c>
      <c r="B1246" s="15" t="s">
        <v>1362</v>
      </c>
      <c r="C1246" s="15" t="s">
        <v>26</v>
      </c>
    </row>
    <row r="1247" spans="1:3" ht="13.2">
      <c r="A1247" s="14">
        <v>11</v>
      </c>
      <c r="B1247" s="15" t="s">
        <v>1363</v>
      </c>
      <c r="C1247" s="15" t="s">
        <v>52</v>
      </c>
    </row>
    <row r="1248" spans="1:3" ht="13.2">
      <c r="A1248" s="14">
        <v>6</v>
      </c>
      <c r="B1248" s="15" t="s">
        <v>1364</v>
      </c>
      <c r="C1248" s="15" t="s">
        <v>26</v>
      </c>
    </row>
    <row r="1249" spans="1:3" ht="13.2">
      <c r="A1249" s="14">
        <v>12</v>
      </c>
      <c r="B1249" s="15" t="s">
        <v>1365</v>
      </c>
      <c r="C1249" s="15" t="s">
        <v>1299</v>
      </c>
    </row>
    <row r="1250" spans="1:3" ht="13.2">
      <c r="A1250" s="14">
        <v>6</v>
      </c>
      <c r="B1250" s="15" t="s">
        <v>1366</v>
      </c>
      <c r="C1250" s="15" t="s">
        <v>1299</v>
      </c>
    </row>
    <row r="1251" spans="1:3" ht="13.2">
      <c r="A1251" s="14">
        <v>0</v>
      </c>
      <c r="B1251" s="15" t="s">
        <v>1367</v>
      </c>
      <c r="C1251" s="15" t="s">
        <v>10</v>
      </c>
    </row>
    <row r="1252" spans="1:3" ht="13.2">
      <c r="A1252" s="14">
        <v>16</v>
      </c>
      <c r="B1252" s="15" t="s">
        <v>1368</v>
      </c>
      <c r="C1252" s="15" t="s">
        <v>26</v>
      </c>
    </row>
    <row r="1253" spans="1:3" ht="13.2">
      <c r="A1253" s="14">
        <v>16</v>
      </c>
      <c r="B1253" s="15" t="s">
        <v>1369</v>
      </c>
      <c r="C1253" s="15" t="s">
        <v>26</v>
      </c>
    </row>
    <row r="1254" spans="1:3" ht="13.2">
      <c r="A1254" s="14">
        <v>11</v>
      </c>
      <c r="B1254" s="15" t="s">
        <v>1370</v>
      </c>
      <c r="C1254" s="15" t="s">
        <v>1299</v>
      </c>
    </row>
    <row r="1255" spans="1:3" ht="13.2">
      <c r="A1255" s="14">
        <v>16</v>
      </c>
      <c r="B1255" s="15" t="s">
        <v>1371</v>
      </c>
      <c r="C1255" s="15" t="s">
        <v>55</v>
      </c>
    </row>
    <row r="1256" spans="1:3" ht="13.2">
      <c r="A1256" s="14">
        <v>8</v>
      </c>
      <c r="B1256" s="15" t="s">
        <v>1372</v>
      </c>
      <c r="C1256" s="15" t="s">
        <v>26</v>
      </c>
    </row>
    <row r="1257" spans="1:3" ht="13.2">
      <c r="A1257" s="14">
        <v>6</v>
      </c>
      <c r="B1257" s="15" t="s">
        <v>1373</v>
      </c>
      <c r="C1257" s="15" t="s">
        <v>1299</v>
      </c>
    </row>
    <row r="1258" spans="1:3" ht="13.2">
      <c r="A1258" s="14">
        <v>5</v>
      </c>
      <c r="B1258" s="15" t="s">
        <v>1374</v>
      </c>
      <c r="C1258" s="15" t="s">
        <v>1299</v>
      </c>
    </row>
    <row r="1259" spans="1:3" ht="13.2">
      <c r="A1259" s="14">
        <v>11</v>
      </c>
      <c r="B1259" s="15" t="s">
        <v>1375</v>
      </c>
      <c r="C1259" s="15" t="s">
        <v>26</v>
      </c>
    </row>
    <row r="1260" spans="1:3" ht="13.2">
      <c r="A1260" s="14">
        <v>9</v>
      </c>
      <c r="B1260" s="15" t="s">
        <v>1376</v>
      </c>
      <c r="C1260" s="15" t="s">
        <v>19</v>
      </c>
    </row>
    <row r="1261" spans="1:3" ht="13.2">
      <c r="A1261" s="14">
        <v>5</v>
      </c>
      <c r="B1261" s="15" t="s">
        <v>1377</v>
      </c>
      <c r="C1261" s="15" t="s">
        <v>652</v>
      </c>
    </row>
    <row r="1262" spans="1:3" ht="13.2">
      <c r="A1262" s="14">
        <v>6</v>
      </c>
      <c r="B1262" s="15" t="s">
        <v>1378</v>
      </c>
      <c r="C1262" s="15" t="s">
        <v>652</v>
      </c>
    </row>
    <row r="1263" spans="1:3" ht="13.2">
      <c r="A1263" s="14">
        <v>8</v>
      </c>
      <c r="B1263" s="15" t="s">
        <v>1379</v>
      </c>
      <c r="C1263" s="15" t="s">
        <v>55</v>
      </c>
    </row>
    <row r="1264" spans="1:3" ht="13.2">
      <c r="A1264" s="14">
        <v>10</v>
      </c>
      <c r="B1264" s="15" t="s">
        <v>1380</v>
      </c>
      <c r="C1264" s="15" t="s">
        <v>40</v>
      </c>
    </row>
    <row r="1265" spans="1:3" ht="13.2">
      <c r="A1265" s="14">
        <v>7</v>
      </c>
      <c r="B1265" s="15" t="s">
        <v>1381</v>
      </c>
      <c r="C1265" s="15" t="s">
        <v>40</v>
      </c>
    </row>
    <row r="1266" spans="1:3" ht="13.2">
      <c r="A1266" s="14">
        <v>10</v>
      </c>
      <c r="B1266" s="15" t="s">
        <v>1382</v>
      </c>
      <c r="C1266" s="15" t="s">
        <v>53</v>
      </c>
    </row>
    <row r="1267" spans="1:3" ht="13.2">
      <c r="A1267" s="14">
        <v>4</v>
      </c>
      <c r="B1267" s="15" t="s">
        <v>1383</v>
      </c>
      <c r="C1267" s="15" t="s">
        <v>26</v>
      </c>
    </row>
    <row r="1268" spans="1:3" ht="13.2">
      <c r="A1268" s="14">
        <v>8</v>
      </c>
      <c r="B1268" s="15" t="s">
        <v>1384</v>
      </c>
      <c r="C1268" s="15" t="s">
        <v>26</v>
      </c>
    </row>
    <row r="1269" spans="1:3" ht="13.2">
      <c r="A1269" s="14">
        <v>11</v>
      </c>
      <c r="B1269" s="15" t="s">
        <v>1385</v>
      </c>
      <c r="C1269" s="15" t="s">
        <v>55</v>
      </c>
    </row>
    <row r="1270" spans="1:3" ht="13.2">
      <c r="A1270" s="14">
        <v>7</v>
      </c>
      <c r="B1270" s="15" t="s">
        <v>1386</v>
      </c>
      <c r="C1270" s="15" t="s">
        <v>7</v>
      </c>
    </row>
    <row r="1271" spans="1:3" ht="13.2">
      <c r="A1271" s="14">
        <v>20</v>
      </c>
      <c r="B1271" s="15" t="s">
        <v>1387</v>
      </c>
      <c r="C1271" s="15" t="s">
        <v>55</v>
      </c>
    </row>
    <row r="1272" spans="1:3" ht="13.2">
      <c r="A1272" s="14">
        <v>10</v>
      </c>
      <c r="B1272" s="15" t="s">
        <v>1388</v>
      </c>
      <c r="C1272" s="15" t="s">
        <v>55</v>
      </c>
    </row>
    <row r="1273" spans="1:3" ht="13.2">
      <c r="A1273" s="14">
        <v>22</v>
      </c>
      <c r="B1273" s="15" t="s">
        <v>1389</v>
      </c>
      <c r="C1273" s="15" t="s">
        <v>55</v>
      </c>
    </row>
    <row r="1274" spans="1:3" ht="13.2">
      <c r="A1274" s="14">
        <v>22</v>
      </c>
      <c r="B1274" s="15" t="s">
        <v>1390</v>
      </c>
      <c r="C1274" s="15" t="s">
        <v>55</v>
      </c>
    </row>
    <row r="1275" spans="1:3" ht="13.2">
      <c r="A1275" s="14">
        <v>19</v>
      </c>
      <c r="B1275" s="15" t="s">
        <v>1391</v>
      </c>
      <c r="C1275" s="15" t="s">
        <v>55</v>
      </c>
    </row>
    <row r="1276" spans="1:3" ht="13.2">
      <c r="A1276" s="14">
        <v>6</v>
      </c>
      <c r="B1276" s="15" t="s">
        <v>1392</v>
      </c>
      <c r="C1276" s="15" t="s">
        <v>55</v>
      </c>
    </row>
    <row r="1277" spans="1:3" ht="13.2">
      <c r="A1277" s="14">
        <v>5</v>
      </c>
      <c r="B1277" s="15" t="s">
        <v>1393</v>
      </c>
      <c r="C1277" s="15" t="s">
        <v>55</v>
      </c>
    </row>
    <row r="1278" spans="1:3" ht="13.2">
      <c r="A1278" s="14">
        <v>5</v>
      </c>
      <c r="B1278" s="15" t="s">
        <v>1394</v>
      </c>
      <c r="C1278" s="15" t="s">
        <v>53</v>
      </c>
    </row>
    <row r="1279" spans="1:3" ht="13.2">
      <c r="A1279" s="14">
        <v>8</v>
      </c>
      <c r="B1279" s="15" t="s">
        <v>1395</v>
      </c>
      <c r="C1279" s="15" t="s">
        <v>19</v>
      </c>
    </row>
    <row r="1280" spans="1:3" ht="13.2">
      <c r="A1280" s="14">
        <v>15</v>
      </c>
      <c r="B1280" s="15" t="s">
        <v>1396</v>
      </c>
      <c r="C1280" s="15" t="s">
        <v>26</v>
      </c>
    </row>
    <row r="1281" spans="1:3" ht="13.2">
      <c r="A1281" s="14">
        <v>8</v>
      </c>
      <c r="B1281" s="15" t="s">
        <v>1397</v>
      </c>
      <c r="C1281" s="15" t="s">
        <v>40</v>
      </c>
    </row>
    <row r="1282" spans="1:3" ht="13.2">
      <c r="A1282" s="14">
        <v>6</v>
      </c>
      <c r="B1282" s="15" t="s">
        <v>1398</v>
      </c>
      <c r="C1282" s="15" t="s">
        <v>40</v>
      </c>
    </row>
    <row r="1283" spans="1:3" ht="13.2">
      <c r="A1283" s="14">
        <v>7</v>
      </c>
      <c r="B1283" s="15" t="s">
        <v>1399</v>
      </c>
      <c r="C1283" s="15" t="s">
        <v>40</v>
      </c>
    </row>
    <row r="1284" spans="1:3" ht="13.2">
      <c r="A1284" s="14">
        <v>9</v>
      </c>
      <c r="B1284" s="15" t="s">
        <v>1400</v>
      </c>
      <c r="C1284" s="15" t="s">
        <v>40</v>
      </c>
    </row>
    <row r="1285" spans="1:3" ht="13.2">
      <c r="A1285" s="14">
        <v>11</v>
      </c>
      <c r="B1285" s="15" t="s">
        <v>1401</v>
      </c>
      <c r="C1285" s="15" t="s">
        <v>55</v>
      </c>
    </row>
    <row r="1286" spans="1:3" ht="13.2">
      <c r="A1286" s="14">
        <v>14</v>
      </c>
      <c r="B1286" s="15" t="s">
        <v>1402</v>
      </c>
      <c r="C1286" s="15" t="s">
        <v>40</v>
      </c>
    </row>
    <row r="1287" spans="1:3" ht="13.2">
      <c r="A1287" s="14">
        <v>12</v>
      </c>
      <c r="B1287" s="15" t="s">
        <v>1403</v>
      </c>
      <c r="C1287" s="15" t="s">
        <v>40</v>
      </c>
    </row>
    <row r="1288" spans="1:3" ht="13.2">
      <c r="A1288" s="14">
        <v>7</v>
      </c>
      <c r="B1288" s="15" t="s">
        <v>1404</v>
      </c>
      <c r="C1288" s="15" t="s">
        <v>7</v>
      </c>
    </row>
    <row r="1289" spans="1:3" ht="13.2">
      <c r="A1289" s="14">
        <v>7</v>
      </c>
      <c r="B1289" s="15" t="s">
        <v>1405</v>
      </c>
      <c r="C1289" s="15" t="s">
        <v>55</v>
      </c>
    </row>
    <row r="1290" spans="1:3" ht="13.2">
      <c r="A1290" s="14">
        <v>12</v>
      </c>
      <c r="B1290" s="15" t="s">
        <v>1406</v>
      </c>
      <c r="C1290" s="15" t="s">
        <v>40</v>
      </c>
    </row>
    <row r="1291" spans="1:3" ht="13.2">
      <c r="A1291" s="14">
        <v>14</v>
      </c>
      <c r="B1291" s="15" t="s">
        <v>1407</v>
      </c>
      <c r="C1291" s="15" t="s">
        <v>53</v>
      </c>
    </row>
    <row r="1292" spans="1:3" ht="13.2">
      <c r="A1292" s="14">
        <v>7</v>
      </c>
      <c r="B1292" s="15" t="s">
        <v>1408</v>
      </c>
      <c r="C1292" s="15" t="s">
        <v>40</v>
      </c>
    </row>
    <row r="1293" spans="1:3" ht="13.2">
      <c r="A1293" s="14">
        <v>9</v>
      </c>
      <c r="B1293" s="15" t="s">
        <v>1409</v>
      </c>
      <c r="C1293" s="15" t="s">
        <v>10</v>
      </c>
    </row>
    <row r="1294" spans="1:3" ht="13.2">
      <c r="A1294" s="14">
        <v>5</v>
      </c>
      <c r="B1294" s="15" t="s">
        <v>1410</v>
      </c>
      <c r="C1294" s="15" t="s">
        <v>55</v>
      </c>
    </row>
    <row r="1295" spans="1:3" ht="13.2">
      <c r="A1295" s="14">
        <v>8</v>
      </c>
      <c r="B1295" s="15" t="s">
        <v>1411</v>
      </c>
      <c r="C1295" s="15" t="s">
        <v>26</v>
      </c>
    </row>
    <row r="1296" spans="1:3" ht="13.2">
      <c r="A1296" s="14">
        <v>9</v>
      </c>
      <c r="B1296" s="15" t="s">
        <v>1412</v>
      </c>
      <c r="C1296" s="15" t="s">
        <v>10</v>
      </c>
    </row>
    <row r="1297" spans="1:3" ht="13.2">
      <c r="A1297" s="14">
        <v>5</v>
      </c>
      <c r="B1297" s="15" t="s">
        <v>1413</v>
      </c>
      <c r="C1297" s="15" t="s">
        <v>1414</v>
      </c>
    </row>
    <row r="1298" spans="1:3" ht="13.2">
      <c r="A1298" s="14">
        <v>12</v>
      </c>
      <c r="B1298" s="15" t="s">
        <v>1415</v>
      </c>
      <c r="C1298" s="15" t="s">
        <v>40</v>
      </c>
    </row>
    <row r="1299" spans="1:3" ht="13.2">
      <c r="A1299" s="14">
        <v>12</v>
      </c>
      <c r="B1299" s="15" t="s">
        <v>1416</v>
      </c>
      <c r="C1299" s="15" t="s">
        <v>53</v>
      </c>
    </row>
    <row r="1300" spans="1:3" ht="13.2">
      <c r="A1300" s="14">
        <v>4</v>
      </c>
      <c r="B1300" s="15" t="s">
        <v>1417</v>
      </c>
      <c r="C1300" s="15" t="s">
        <v>652</v>
      </c>
    </row>
    <row r="1301" spans="1:3" ht="13.2">
      <c r="A1301" s="14">
        <v>9</v>
      </c>
      <c r="B1301" s="15" t="s">
        <v>1418</v>
      </c>
      <c r="C1301" s="15" t="s">
        <v>26</v>
      </c>
    </row>
    <row r="1302" spans="1:3" ht="13.2">
      <c r="A1302" s="14">
        <v>11</v>
      </c>
      <c r="B1302" s="15" t="s">
        <v>1419</v>
      </c>
      <c r="C1302" s="15" t="s">
        <v>55</v>
      </c>
    </row>
    <row r="1303" spans="1:3" ht="13.2">
      <c r="A1303" s="14">
        <v>11</v>
      </c>
      <c r="B1303" s="15" t="s">
        <v>1420</v>
      </c>
      <c r="C1303" s="15" t="s">
        <v>652</v>
      </c>
    </row>
    <row r="1304" spans="1:3" ht="13.2">
      <c r="A1304" s="14">
        <v>10</v>
      </c>
      <c r="B1304" s="15" t="s">
        <v>1421</v>
      </c>
      <c r="C1304" s="15" t="s">
        <v>26</v>
      </c>
    </row>
    <row r="1305" spans="1:3" ht="13.2">
      <c r="A1305" s="14">
        <v>13</v>
      </c>
      <c r="B1305" s="15" t="s">
        <v>1422</v>
      </c>
      <c r="C1305" s="15" t="s">
        <v>7</v>
      </c>
    </row>
    <row r="1306" spans="1:3" ht="13.2">
      <c r="A1306" s="14">
        <v>12</v>
      </c>
      <c r="B1306" s="15" t="s">
        <v>1423</v>
      </c>
      <c r="C1306" s="15" t="s">
        <v>55</v>
      </c>
    </row>
    <row r="1307" spans="1:3" ht="13.2">
      <c r="A1307" s="14">
        <v>7</v>
      </c>
      <c r="B1307" s="15" t="s">
        <v>1424</v>
      </c>
      <c r="C1307" s="15" t="s">
        <v>40</v>
      </c>
    </row>
    <row r="1308" spans="1:3" ht="13.2">
      <c r="A1308" s="14">
        <v>12</v>
      </c>
      <c r="B1308" s="15" t="s">
        <v>1425</v>
      </c>
      <c r="C1308" s="15" t="s">
        <v>40</v>
      </c>
    </row>
    <row r="1309" spans="1:3" ht="13.2">
      <c r="A1309" s="14">
        <v>8</v>
      </c>
      <c r="B1309" s="15" t="s">
        <v>1426</v>
      </c>
      <c r="C1309" s="15" t="s">
        <v>19</v>
      </c>
    </row>
    <row r="1310" spans="1:3" ht="13.2">
      <c r="A1310" s="14">
        <v>16</v>
      </c>
      <c r="B1310" s="15" t="s">
        <v>1427</v>
      </c>
      <c r="C1310" s="15" t="s">
        <v>7</v>
      </c>
    </row>
    <row r="1311" spans="1:3" ht="13.2">
      <c r="A1311" s="14">
        <v>14</v>
      </c>
      <c r="B1311" s="15" t="s">
        <v>1428</v>
      </c>
      <c r="C1311" s="15" t="s">
        <v>7</v>
      </c>
    </row>
    <row r="1312" spans="1:3" ht="13.2">
      <c r="A1312" s="14">
        <v>15</v>
      </c>
      <c r="B1312" s="15" t="s">
        <v>1429</v>
      </c>
      <c r="C1312" s="15" t="s">
        <v>40</v>
      </c>
    </row>
    <row r="1313" spans="1:3" ht="13.2">
      <c r="A1313" s="14">
        <v>14</v>
      </c>
      <c r="B1313" s="15" t="s">
        <v>1430</v>
      </c>
      <c r="C1313" s="15" t="s">
        <v>7</v>
      </c>
    </row>
    <row r="1314" spans="1:3" ht="13.2">
      <c r="A1314" s="14">
        <v>9</v>
      </c>
      <c r="B1314" s="15" t="s">
        <v>1431</v>
      </c>
      <c r="C1314" s="15" t="s">
        <v>40</v>
      </c>
    </row>
    <row r="1315" spans="1:3" ht="13.2">
      <c r="A1315" s="14">
        <v>9</v>
      </c>
      <c r="B1315" s="15" t="s">
        <v>1432</v>
      </c>
      <c r="C1315" s="15" t="s">
        <v>1299</v>
      </c>
    </row>
    <row r="1316" spans="1:3" ht="13.2">
      <c r="A1316" s="14">
        <v>8</v>
      </c>
      <c r="B1316" s="15" t="s">
        <v>1433</v>
      </c>
      <c r="C1316" s="15" t="s">
        <v>40</v>
      </c>
    </row>
    <row r="1317" spans="1:3" ht="13.2">
      <c r="A1317" s="14">
        <v>5</v>
      </c>
      <c r="B1317" s="15" t="s">
        <v>1434</v>
      </c>
      <c r="C1317" s="15" t="s">
        <v>1299</v>
      </c>
    </row>
    <row r="1318" spans="1:3" ht="13.2">
      <c r="A1318" s="14">
        <v>0</v>
      </c>
      <c r="B1318" s="15" t="s">
        <v>1435</v>
      </c>
      <c r="C1318" s="15" t="s">
        <v>40</v>
      </c>
    </row>
    <row r="1319" spans="1:3" ht="13.2">
      <c r="A1319" s="14">
        <v>12</v>
      </c>
      <c r="B1319" s="15" t="s">
        <v>1436</v>
      </c>
      <c r="C1319" s="15" t="s">
        <v>1299</v>
      </c>
    </row>
    <row r="1320" spans="1:3" ht="13.2">
      <c r="A1320" s="14">
        <v>14</v>
      </c>
      <c r="B1320" s="15" t="s">
        <v>1437</v>
      </c>
      <c r="C1320" s="15" t="s">
        <v>7</v>
      </c>
    </row>
    <row r="1321" spans="1:3" ht="13.2">
      <c r="A1321" s="14">
        <v>15</v>
      </c>
      <c r="B1321" s="15" t="s">
        <v>1438</v>
      </c>
      <c r="C1321" s="15" t="s">
        <v>7</v>
      </c>
    </row>
    <row r="1322" spans="1:3" ht="13.2">
      <c r="A1322" s="14">
        <v>14</v>
      </c>
      <c r="B1322" s="15" t="s">
        <v>1439</v>
      </c>
      <c r="C1322" s="15" t="s">
        <v>40</v>
      </c>
    </row>
    <row r="1323" spans="1:3" ht="13.2">
      <c r="A1323" s="14">
        <v>9</v>
      </c>
      <c r="B1323" s="15" t="s">
        <v>1440</v>
      </c>
      <c r="C1323" s="15" t="s">
        <v>40</v>
      </c>
    </row>
    <row r="1324" spans="1:3" ht="13.2">
      <c r="A1324" s="14">
        <v>8</v>
      </c>
      <c r="B1324" s="15" t="s">
        <v>1441</v>
      </c>
      <c r="C1324" s="15" t="s">
        <v>55</v>
      </c>
    </row>
    <row r="1325" spans="1:3" ht="13.2">
      <c r="A1325" s="14">
        <v>7</v>
      </c>
      <c r="B1325" s="15" t="s">
        <v>1442</v>
      </c>
      <c r="C1325" s="15" t="s">
        <v>55</v>
      </c>
    </row>
    <row r="1326" spans="1:3" ht="13.2">
      <c r="A1326" s="14">
        <v>10</v>
      </c>
      <c r="B1326" s="15" t="s">
        <v>1443</v>
      </c>
      <c r="C1326" s="15" t="s">
        <v>19</v>
      </c>
    </row>
    <row r="1327" spans="1:3" ht="13.2">
      <c r="A1327" s="14">
        <v>4</v>
      </c>
      <c r="B1327" s="15" t="s">
        <v>1444</v>
      </c>
      <c r="C1327" s="15" t="s">
        <v>26</v>
      </c>
    </row>
    <row r="1328" spans="1:3" ht="13.2">
      <c r="A1328" s="14">
        <v>10</v>
      </c>
      <c r="B1328" s="15" t="s">
        <v>1445</v>
      </c>
      <c r="C1328" s="15" t="s">
        <v>40</v>
      </c>
    </row>
    <row r="1329" spans="1:3" ht="13.2">
      <c r="A1329" s="14">
        <v>9</v>
      </c>
      <c r="B1329" s="15" t="s">
        <v>1446</v>
      </c>
      <c r="C1329" s="15" t="s">
        <v>40</v>
      </c>
    </row>
    <row r="1330" spans="1:3" ht="13.2">
      <c r="A1330" s="14">
        <v>5</v>
      </c>
      <c r="B1330" s="15" t="s">
        <v>1447</v>
      </c>
      <c r="C1330" s="15" t="s">
        <v>40</v>
      </c>
    </row>
    <row r="1331" spans="1:3" ht="13.2">
      <c r="A1331" s="14">
        <v>8</v>
      </c>
      <c r="B1331" s="15" t="s">
        <v>1448</v>
      </c>
      <c r="C1331" s="15" t="s">
        <v>1299</v>
      </c>
    </row>
    <row r="1332" spans="1:3" ht="13.2">
      <c r="A1332" s="14">
        <v>16</v>
      </c>
      <c r="B1332" s="15" t="s">
        <v>1449</v>
      </c>
      <c r="C1332" s="15" t="s">
        <v>55</v>
      </c>
    </row>
    <row r="1333" spans="1:3" ht="13.2">
      <c r="A1333" s="14">
        <v>11</v>
      </c>
      <c r="B1333" s="15" t="s">
        <v>1450</v>
      </c>
      <c r="C1333" s="15" t="s">
        <v>1299</v>
      </c>
    </row>
    <row r="1334" spans="1:3" ht="13.2">
      <c r="A1334" s="14">
        <v>15</v>
      </c>
      <c r="B1334" s="15" t="s">
        <v>1451</v>
      </c>
      <c r="C1334" s="15" t="s">
        <v>1299</v>
      </c>
    </row>
    <row r="1335" spans="1:3" ht="13.2">
      <c r="A1335" s="14">
        <v>18</v>
      </c>
      <c r="B1335" s="15" t="s">
        <v>1452</v>
      </c>
      <c r="C1335" s="15" t="s">
        <v>26</v>
      </c>
    </row>
    <row r="1336" spans="1:3" ht="13.2">
      <c r="A1336" s="14">
        <v>5</v>
      </c>
      <c r="B1336" s="15" t="s">
        <v>1453</v>
      </c>
      <c r="C1336" s="15" t="s">
        <v>26</v>
      </c>
    </row>
    <row r="1337" spans="1:3" ht="13.2">
      <c r="A1337" s="14">
        <v>5</v>
      </c>
      <c r="B1337" s="15" t="s">
        <v>1454</v>
      </c>
      <c r="C1337" s="15" t="s">
        <v>40</v>
      </c>
    </row>
    <row r="1338" spans="1:3" ht="13.2">
      <c r="A1338" s="14">
        <v>8</v>
      </c>
      <c r="B1338" s="15" t="s">
        <v>1455</v>
      </c>
      <c r="C1338" s="15" t="s">
        <v>19</v>
      </c>
    </row>
    <row r="1339" spans="1:3" ht="13.2">
      <c r="A1339" s="14">
        <v>7</v>
      </c>
      <c r="B1339" s="15" t="s">
        <v>1456</v>
      </c>
      <c r="C1339" s="15" t="s">
        <v>7</v>
      </c>
    </row>
    <row r="1340" spans="1:3" ht="13.2">
      <c r="A1340" s="14">
        <v>11</v>
      </c>
      <c r="B1340" s="15" t="s">
        <v>1457</v>
      </c>
      <c r="C1340" s="15" t="s">
        <v>55</v>
      </c>
    </row>
    <row r="1341" spans="1:3" ht="13.2">
      <c r="A1341" s="14">
        <v>0</v>
      </c>
      <c r="B1341" s="15" t="s">
        <v>1458</v>
      </c>
      <c r="C1341" s="15" t="s">
        <v>10</v>
      </c>
    </row>
    <row r="1342" spans="1:3" ht="13.2">
      <c r="A1342" s="14">
        <v>4</v>
      </c>
      <c r="B1342" s="15" t="s">
        <v>1459</v>
      </c>
      <c r="C1342" s="15" t="s">
        <v>10</v>
      </c>
    </row>
    <row r="1343" spans="1:3" ht="13.2">
      <c r="A1343" s="14">
        <v>11</v>
      </c>
      <c r="B1343" s="15" t="s">
        <v>1460</v>
      </c>
      <c r="C1343" s="15" t="s">
        <v>7</v>
      </c>
    </row>
    <row r="1344" spans="1:3" ht="13.2">
      <c r="A1344" s="14">
        <v>0</v>
      </c>
      <c r="B1344" s="15" t="s">
        <v>1461</v>
      </c>
      <c r="C1344" s="15" t="s">
        <v>10</v>
      </c>
    </row>
    <row r="1345" spans="1:3" ht="13.2">
      <c r="A1345" s="14">
        <v>9</v>
      </c>
      <c r="B1345" s="15" t="s">
        <v>1462</v>
      </c>
      <c r="C1345" s="15" t="s">
        <v>26</v>
      </c>
    </row>
    <row r="1346" spans="1:3" ht="13.2">
      <c r="A1346" s="14">
        <v>10</v>
      </c>
      <c r="B1346" s="15" t="s">
        <v>105</v>
      </c>
      <c r="C1346" s="15" t="s">
        <v>1299</v>
      </c>
    </row>
    <row r="1347" spans="1:3" ht="13.2">
      <c r="A1347" s="14">
        <v>12</v>
      </c>
      <c r="B1347" s="15" t="s">
        <v>1463</v>
      </c>
      <c r="C1347" s="15" t="s">
        <v>19</v>
      </c>
    </row>
    <row r="1348" spans="1:3" ht="13.2">
      <c r="A1348" s="14">
        <v>10</v>
      </c>
      <c r="B1348" s="15" t="s">
        <v>1464</v>
      </c>
      <c r="C1348" s="15" t="s">
        <v>19</v>
      </c>
    </row>
    <row r="1349" spans="1:3" ht="13.2">
      <c r="A1349" s="14">
        <v>8</v>
      </c>
      <c r="B1349" s="15" t="s">
        <v>1465</v>
      </c>
      <c r="C1349" s="15" t="s">
        <v>652</v>
      </c>
    </row>
    <row r="1350" spans="1:3" ht="13.2">
      <c r="A1350" s="14">
        <v>8</v>
      </c>
      <c r="B1350" s="15" t="s">
        <v>1466</v>
      </c>
      <c r="C1350" s="15" t="s">
        <v>652</v>
      </c>
    </row>
    <row r="1351" spans="1:3" ht="13.2">
      <c r="A1351" s="14">
        <v>17</v>
      </c>
      <c r="B1351" s="15" t="s">
        <v>1467</v>
      </c>
      <c r="C1351" s="15" t="s">
        <v>26</v>
      </c>
    </row>
    <row r="1352" spans="1:3" ht="13.2">
      <c r="A1352" s="14">
        <v>12</v>
      </c>
      <c r="B1352" s="15" t="s">
        <v>1468</v>
      </c>
      <c r="C1352" s="15" t="s">
        <v>55</v>
      </c>
    </row>
    <row r="1353" spans="1:3" ht="13.2">
      <c r="A1353" s="14">
        <v>9</v>
      </c>
      <c r="B1353" s="15" t="s">
        <v>1469</v>
      </c>
      <c r="C1353" s="15" t="s">
        <v>7</v>
      </c>
    </row>
    <row r="1354" spans="1:3" ht="13.2">
      <c r="A1354" s="14">
        <v>6</v>
      </c>
      <c r="B1354" s="15" t="s">
        <v>1470</v>
      </c>
      <c r="C1354" s="15" t="s">
        <v>55</v>
      </c>
    </row>
    <row r="1355" spans="1:3" ht="13.2">
      <c r="A1355" s="14">
        <v>12</v>
      </c>
      <c r="B1355" s="15" t="s">
        <v>1471</v>
      </c>
      <c r="C1355" s="15" t="s">
        <v>26</v>
      </c>
    </row>
    <row r="1356" spans="1:3" ht="13.2">
      <c r="A1356" s="14">
        <v>11</v>
      </c>
      <c r="B1356" s="15" t="s">
        <v>567</v>
      </c>
      <c r="C1356" s="15" t="s">
        <v>1299</v>
      </c>
    </row>
    <row r="1357" spans="1:3" ht="13.2">
      <c r="A1357" s="14">
        <v>3</v>
      </c>
      <c r="B1357" s="15" t="s">
        <v>1472</v>
      </c>
      <c r="C1357" s="15" t="s">
        <v>1299</v>
      </c>
    </row>
    <row r="1358" spans="1:3" ht="13.2">
      <c r="A1358" s="14">
        <v>15</v>
      </c>
      <c r="B1358" s="15" t="s">
        <v>1473</v>
      </c>
      <c r="C1358" s="15" t="s">
        <v>7</v>
      </c>
    </row>
    <row r="1359" spans="1:3" ht="13.2">
      <c r="A1359" s="14">
        <v>8</v>
      </c>
      <c r="B1359" s="15" t="s">
        <v>1474</v>
      </c>
      <c r="C1359" s="15" t="s">
        <v>7</v>
      </c>
    </row>
    <row r="1360" spans="1:3" ht="13.2">
      <c r="A1360" s="14">
        <v>5</v>
      </c>
      <c r="B1360" s="15" t="s">
        <v>1475</v>
      </c>
      <c r="C1360" s="15" t="s">
        <v>55</v>
      </c>
    </row>
    <row r="1361" spans="1:3" ht="13.2">
      <c r="A1361" s="14">
        <v>4</v>
      </c>
      <c r="B1361" s="15" t="s">
        <v>1476</v>
      </c>
      <c r="C1361" s="15" t="s">
        <v>55</v>
      </c>
    </row>
    <row r="1362" spans="1:3" ht="13.2">
      <c r="A1362" s="14">
        <v>11</v>
      </c>
      <c r="B1362" s="15" t="s">
        <v>1477</v>
      </c>
      <c r="C1362" s="15" t="s">
        <v>19</v>
      </c>
    </row>
    <row r="1363" spans="1:3" ht="13.2">
      <c r="A1363" s="14">
        <v>14</v>
      </c>
      <c r="B1363" s="15" t="s">
        <v>1478</v>
      </c>
      <c r="C1363" s="15" t="s">
        <v>1299</v>
      </c>
    </row>
    <row r="1364" spans="1:3" ht="13.2">
      <c r="A1364" s="14">
        <v>7</v>
      </c>
      <c r="B1364" s="15" t="s">
        <v>115</v>
      </c>
      <c r="C1364" s="15" t="s">
        <v>55</v>
      </c>
    </row>
    <row r="1365" spans="1:3" ht="13.2">
      <c r="A1365" s="14">
        <v>16</v>
      </c>
      <c r="B1365" s="15" t="s">
        <v>1479</v>
      </c>
      <c r="C1365" s="15" t="s">
        <v>26</v>
      </c>
    </row>
    <row r="1366" spans="1:3" ht="13.2">
      <c r="A1366" s="14">
        <v>10</v>
      </c>
      <c r="B1366" s="15" t="s">
        <v>1480</v>
      </c>
      <c r="C1366" s="15" t="s">
        <v>19</v>
      </c>
    </row>
    <row r="1367" spans="1:3" ht="13.2">
      <c r="A1367" s="14">
        <v>7</v>
      </c>
      <c r="B1367" s="15" t="s">
        <v>4</v>
      </c>
      <c r="C1367" s="15" t="s">
        <v>7</v>
      </c>
    </row>
    <row r="1368" spans="1:3" ht="13.2">
      <c r="A1368" s="14">
        <v>10</v>
      </c>
      <c r="B1368" s="15" t="s">
        <v>1481</v>
      </c>
      <c r="C1368" s="15" t="s">
        <v>652</v>
      </c>
    </row>
    <row r="1369" spans="1:3" ht="13.2">
      <c r="A1369" s="14">
        <v>12</v>
      </c>
      <c r="B1369" s="15" t="s">
        <v>1482</v>
      </c>
      <c r="C1369" s="15" t="s">
        <v>19</v>
      </c>
    </row>
    <row r="1370" spans="1:3" ht="13.2">
      <c r="A1370" s="14">
        <v>9</v>
      </c>
      <c r="B1370" s="15" t="s">
        <v>1483</v>
      </c>
      <c r="C1370" s="15" t="s">
        <v>19</v>
      </c>
    </row>
    <row r="1371" spans="1:3" ht="13.2">
      <c r="A1371" s="14">
        <v>16</v>
      </c>
      <c r="B1371" s="15" t="s">
        <v>1484</v>
      </c>
      <c r="C1371" s="15" t="s">
        <v>26</v>
      </c>
    </row>
    <row r="1372" spans="1:3" ht="13.2">
      <c r="A1372" s="14">
        <v>7</v>
      </c>
      <c r="B1372" s="15" t="s">
        <v>1485</v>
      </c>
      <c r="C1372" s="15" t="s">
        <v>26</v>
      </c>
    </row>
    <row r="1373" spans="1:3" ht="13.2">
      <c r="A1373" s="14">
        <v>10</v>
      </c>
      <c r="B1373" s="15" t="s">
        <v>1486</v>
      </c>
      <c r="C1373" s="15" t="s">
        <v>19</v>
      </c>
    </row>
    <row r="1374" spans="1:3" ht="13.2">
      <c r="A1374" s="14">
        <v>17</v>
      </c>
      <c r="B1374" s="15" t="s">
        <v>1487</v>
      </c>
      <c r="C1374" s="15" t="s">
        <v>10</v>
      </c>
    </row>
    <row r="1375" spans="1:3" ht="13.2">
      <c r="A1375" s="14">
        <v>15</v>
      </c>
      <c r="B1375" s="15" t="s">
        <v>1488</v>
      </c>
      <c r="C1375" s="15" t="s">
        <v>10</v>
      </c>
    </row>
    <row r="1376" spans="1:3" ht="13.2">
      <c r="A1376" s="14">
        <v>4</v>
      </c>
      <c r="B1376" s="15" t="s">
        <v>1489</v>
      </c>
      <c r="C1376" s="15" t="s">
        <v>1182</v>
      </c>
    </row>
    <row r="1377" spans="1:3" ht="13.2">
      <c r="A1377" s="14">
        <v>13</v>
      </c>
      <c r="B1377" s="15" t="s">
        <v>1490</v>
      </c>
      <c r="C1377" s="15" t="s">
        <v>19</v>
      </c>
    </row>
    <row r="1378" spans="1:3" ht="13.2">
      <c r="A1378" s="14">
        <v>7</v>
      </c>
      <c r="B1378" s="15" t="s">
        <v>1491</v>
      </c>
      <c r="C1378" s="15" t="s">
        <v>10</v>
      </c>
    </row>
    <row r="1379" spans="1:3" ht="13.2">
      <c r="A1379" s="14">
        <v>8</v>
      </c>
      <c r="B1379" s="15" t="s">
        <v>1492</v>
      </c>
      <c r="C1379" s="15" t="s">
        <v>1299</v>
      </c>
    </row>
    <row r="1380" spans="1:3" ht="13.2">
      <c r="A1380" s="14">
        <v>6</v>
      </c>
      <c r="B1380" s="15" t="s">
        <v>1493</v>
      </c>
      <c r="C1380" s="15" t="s">
        <v>10</v>
      </c>
    </row>
    <row r="1381" spans="1:3" ht="13.2">
      <c r="A1381" s="14">
        <v>18</v>
      </c>
      <c r="B1381" s="15" t="s">
        <v>1494</v>
      </c>
      <c r="C1381" s="15" t="s">
        <v>7</v>
      </c>
    </row>
    <row r="1382" spans="1:3" ht="13.2">
      <c r="A1382" s="14">
        <v>16</v>
      </c>
      <c r="B1382" s="15" t="s">
        <v>1495</v>
      </c>
      <c r="C1382" s="15" t="s">
        <v>55</v>
      </c>
    </row>
    <row r="1383" spans="1:3" ht="13.2">
      <c r="A1383" s="14">
        <v>6</v>
      </c>
      <c r="B1383" s="15" t="s">
        <v>1496</v>
      </c>
      <c r="C1383" s="15" t="s">
        <v>26</v>
      </c>
    </row>
    <row r="1384" spans="1:3" ht="13.2">
      <c r="A1384" s="14">
        <v>11</v>
      </c>
      <c r="B1384" s="15" t="s">
        <v>1497</v>
      </c>
      <c r="C1384" s="15" t="s">
        <v>10</v>
      </c>
    </row>
    <row r="1385" spans="1:3" ht="13.2">
      <c r="A1385" s="14">
        <v>14</v>
      </c>
      <c r="B1385" s="15" t="s">
        <v>1498</v>
      </c>
      <c r="C1385" s="15" t="s">
        <v>10</v>
      </c>
    </row>
    <row r="1386" spans="1:3" ht="13.2">
      <c r="A1386" s="14">
        <v>15</v>
      </c>
      <c r="B1386" s="15" t="s">
        <v>1499</v>
      </c>
      <c r="C1386" s="15" t="s">
        <v>10</v>
      </c>
    </row>
    <row r="1387" spans="1:3" ht="13.2">
      <c r="A1387" s="14">
        <v>14</v>
      </c>
      <c r="B1387" s="15" t="s">
        <v>1500</v>
      </c>
      <c r="C1387" s="15" t="s">
        <v>10</v>
      </c>
    </row>
    <row r="1388" spans="1:3" ht="13.2">
      <c r="A1388" s="14">
        <v>6</v>
      </c>
      <c r="B1388" s="15" t="s">
        <v>1501</v>
      </c>
      <c r="C1388" s="15" t="s">
        <v>26</v>
      </c>
    </row>
    <row r="1389" spans="1:3" ht="13.2">
      <c r="A1389" s="14">
        <v>12</v>
      </c>
      <c r="B1389" s="15" t="s">
        <v>1502</v>
      </c>
      <c r="C1389" s="15" t="s">
        <v>7</v>
      </c>
    </row>
    <row r="1390" spans="1:3" ht="13.2">
      <c r="A1390" s="14">
        <v>13</v>
      </c>
      <c r="B1390" s="15" t="s">
        <v>1503</v>
      </c>
      <c r="C1390" s="15" t="s">
        <v>7</v>
      </c>
    </row>
    <row r="1391" spans="1:3" ht="13.2">
      <c r="A1391" s="14">
        <v>16</v>
      </c>
      <c r="B1391" s="15" t="s">
        <v>1504</v>
      </c>
      <c r="C1391" s="15" t="s">
        <v>19</v>
      </c>
    </row>
    <row r="1392" spans="1:3" ht="13.2">
      <c r="A1392" s="14">
        <v>13</v>
      </c>
      <c r="B1392" s="15" t="s">
        <v>1505</v>
      </c>
      <c r="C1392" s="15" t="s">
        <v>7</v>
      </c>
    </row>
    <row r="1393" spans="1:3" ht="13.2">
      <c r="A1393" s="14">
        <v>13</v>
      </c>
      <c r="B1393" s="15" t="s">
        <v>1506</v>
      </c>
      <c r="C1393" s="15" t="s">
        <v>7</v>
      </c>
    </row>
    <row r="1394" spans="1:3" ht="13.2">
      <c r="A1394" s="14">
        <v>12</v>
      </c>
      <c r="B1394" s="15" t="s">
        <v>1507</v>
      </c>
      <c r="C1394" s="15" t="s">
        <v>7</v>
      </c>
    </row>
    <row r="1395" spans="1:3" ht="13.2">
      <c r="A1395" s="14">
        <v>19</v>
      </c>
      <c r="B1395" s="15" t="s">
        <v>1508</v>
      </c>
      <c r="C1395" s="15" t="s">
        <v>652</v>
      </c>
    </row>
    <row r="1396" spans="1:3" ht="13.2">
      <c r="A1396" s="14">
        <v>15</v>
      </c>
      <c r="B1396" s="15" t="s">
        <v>1509</v>
      </c>
      <c r="C1396" s="15" t="s">
        <v>19</v>
      </c>
    </row>
    <row r="1397" spans="1:3" ht="13.2">
      <c r="A1397" s="14">
        <v>13</v>
      </c>
      <c r="B1397" s="15" t="s">
        <v>1510</v>
      </c>
      <c r="C1397" s="15" t="s">
        <v>7</v>
      </c>
    </row>
    <row r="1398" spans="1:3" ht="13.2">
      <c r="A1398" s="14">
        <v>9</v>
      </c>
      <c r="B1398" s="15" t="s">
        <v>1511</v>
      </c>
      <c r="C1398" s="15" t="s">
        <v>55</v>
      </c>
    </row>
    <row r="1399" spans="1:3" ht="13.2">
      <c r="A1399" s="14">
        <v>13</v>
      </c>
      <c r="B1399" s="15" t="s">
        <v>1512</v>
      </c>
      <c r="C1399" s="15" t="s">
        <v>7</v>
      </c>
    </row>
    <row r="1400" spans="1:3" ht="13.2">
      <c r="A1400" s="14">
        <v>13</v>
      </c>
      <c r="B1400" s="15" t="s">
        <v>1513</v>
      </c>
      <c r="C1400" s="15" t="s">
        <v>7</v>
      </c>
    </row>
    <row r="1401" spans="1:3" ht="13.2">
      <c r="A1401" s="14">
        <v>12</v>
      </c>
      <c r="B1401" s="15" t="s">
        <v>1514</v>
      </c>
      <c r="C1401" s="15" t="s">
        <v>7</v>
      </c>
    </row>
    <row r="1402" spans="1:3" ht="13.2">
      <c r="A1402" s="14">
        <v>11</v>
      </c>
      <c r="B1402" s="15" t="s">
        <v>1515</v>
      </c>
      <c r="C1402" s="15" t="s">
        <v>19</v>
      </c>
    </row>
    <row r="1403" spans="1:3" ht="13.2">
      <c r="A1403" s="14">
        <v>14</v>
      </c>
      <c r="B1403" s="15" t="s">
        <v>1516</v>
      </c>
      <c r="C1403" s="15" t="s">
        <v>26</v>
      </c>
    </row>
    <row r="1404" spans="1:3" ht="13.2">
      <c r="A1404" s="14">
        <v>7</v>
      </c>
      <c r="B1404" s="15" t="s">
        <v>1517</v>
      </c>
      <c r="C1404" s="15" t="s">
        <v>10</v>
      </c>
    </row>
    <row r="1405" spans="1:3" ht="13.2">
      <c r="A1405" s="14">
        <v>4</v>
      </c>
      <c r="B1405" s="15" t="s">
        <v>1518</v>
      </c>
      <c r="C1405" s="15" t="s">
        <v>1299</v>
      </c>
    </row>
    <row r="1406" spans="1:3" ht="13.2">
      <c r="A1406" s="14">
        <v>10</v>
      </c>
      <c r="B1406" s="15" t="s">
        <v>1519</v>
      </c>
      <c r="C1406" s="15" t="s">
        <v>10</v>
      </c>
    </row>
    <row r="1407" spans="1:3" ht="13.2">
      <c r="A1407" s="14">
        <v>13</v>
      </c>
      <c r="B1407" s="15" t="s">
        <v>1520</v>
      </c>
      <c r="C1407" s="15" t="s">
        <v>1299</v>
      </c>
    </row>
    <row r="1408" spans="1:3" ht="13.2">
      <c r="A1408" s="14">
        <v>6</v>
      </c>
      <c r="B1408" s="15" t="s">
        <v>1521</v>
      </c>
      <c r="C1408" s="15" t="s">
        <v>10</v>
      </c>
    </row>
    <row r="1409" spans="1:3" ht="13.2">
      <c r="A1409" s="14">
        <v>13</v>
      </c>
      <c r="B1409" s="15" t="s">
        <v>1522</v>
      </c>
      <c r="C1409" s="15" t="s">
        <v>26</v>
      </c>
    </row>
    <row r="1410" spans="1:3" ht="13.2">
      <c r="A1410" s="14">
        <v>13</v>
      </c>
      <c r="B1410" s="15" t="s">
        <v>1523</v>
      </c>
      <c r="C1410" s="15" t="s">
        <v>19</v>
      </c>
    </row>
    <row r="1411" spans="1:3" ht="13.2">
      <c r="A1411" s="14">
        <v>13</v>
      </c>
      <c r="B1411" s="15" t="s">
        <v>1524</v>
      </c>
      <c r="C1411" s="15" t="s">
        <v>10</v>
      </c>
    </row>
    <row r="1412" spans="1:3" ht="13.2">
      <c r="A1412" s="14">
        <v>14</v>
      </c>
      <c r="B1412" s="15" t="s">
        <v>1525</v>
      </c>
      <c r="C1412" s="15" t="s">
        <v>1299</v>
      </c>
    </row>
    <row r="1413" spans="1:3" ht="13.2">
      <c r="A1413" s="14">
        <v>13</v>
      </c>
      <c r="B1413" s="15" t="s">
        <v>1526</v>
      </c>
      <c r="C1413" s="15" t="s">
        <v>19</v>
      </c>
    </row>
    <row r="1414" spans="1:3" ht="13.2">
      <c r="A1414" s="14">
        <v>8</v>
      </c>
      <c r="B1414" s="15" t="s">
        <v>1527</v>
      </c>
      <c r="C1414" s="15" t="s">
        <v>1299</v>
      </c>
    </row>
    <row r="1415" spans="1:3" ht="13.2">
      <c r="A1415" s="14">
        <v>14</v>
      </c>
      <c r="B1415" s="15" t="s">
        <v>1528</v>
      </c>
      <c r="C1415" s="15" t="s">
        <v>652</v>
      </c>
    </row>
    <row r="1416" spans="1:3" ht="13.2">
      <c r="A1416" s="14">
        <v>12</v>
      </c>
      <c r="B1416" s="15" t="s">
        <v>1529</v>
      </c>
      <c r="C1416" s="15" t="s">
        <v>1299</v>
      </c>
    </row>
    <row r="1417" spans="1:3" ht="13.2">
      <c r="A1417" s="14">
        <v>8</v>
      </c>
      <c r="B1417" s="15" t="s">
        <v>1530</v>
      </c>
      <c r="C1417" s="15" t="s">
        <v>1299</v>
      </c>
    </row>
    <row r="1418" spans="1:3" ht="13.2">
      <c r="A1418" s="14">
        <v>12</v>
      </c>
      <c r="B1418" s="15" t="s">
        <v>1531</v>
      </c>
      <c r="C1418" s="15" t="s">
        <v>1299</v>
      </c>
    </row>
    <row r="1419" spans="1:3" ht="13.2">
      <c r="A1419" s="14">
        <v>12</v>
      </c>
      <c r="B1419" s="15" t="s">
        <v>1532</v>
      </c>
      <c r="C1419" s="15" t="s">
        <v>10</v>
      </c>
    </row>
    <row r="1420" spans="1:3" ht="13.2">
      <c r="A1420" s="14">
        <v>13</v>
      </c>
      <c r="B1420" s="15" t="s">
        <v>1533</v>
      </c>
      <c r="C1420" s="15" t="s">
        <v>7</v>
      </c>
    </row>
    <row r="1421" spans="1:3" ht="13.2">
      <c r="A1421" s="14">
        <v>13</v>
      </c>
      <c r="B1421" s="15" t="s">
        <v>1534</v>
      </c>
      <c r="C1421" s="15" t="s">
        <v>7</v>
      </c>
    </row>
    <row r="1422" spans="1:3" ht="13.2">
      <c r="A1422" s="14">
        <v>10</v>
      </c>
      <c r="B1422" s="15" t="s">
        <v>1535</v>
      </c>
      <c r="C1422" s="15" t="s">
        <v>26</v>
      </c>
    </row>
    <row r="1423" spans="1:3" ht="13.2">
      <c r="A1423" s="14">
        <v>9</v>
      </c>
      <c r="B1423" s="15" t="s">
        <v>1536</v>
      </c>
      <c r="C1423" s="15" t="s">
        <v>7</v>
      </c>
    </row>
    <row r="1424" spans="1:3" ht="13.2">
      <c r="A1424" s="14">
        <v>12</v>
      </c>
      <c r="B1424" s="15" t="s">
        <v>72</v>
      </c>
      <c r="C1424" s="15" t="s">
        <v>16</v>
      </c>
    </row>
    <row r="1425" spans="1:3" ht="13.2">
      <c r="A1425" s="14">
        <v>11</v>
      </c>
      <c r="B1425" s="15" t="s">
        <v>1537</v>
      </c>
      <c r="C1425" s="15" t="s">
        <v>1299</v>
      </c>
    </row>
    <row r="1426" spans="1:3" ht="13.2">
      <c r="A1426" s="14">
        <v>16</v>
      </c>
      <c r="B1426" s="15" t="s">
        <v>1538</v>
      </c>
      <c r="C1426" s="15" t="s">
        <v>26</v>
      </c>
    </row>
    <row r="1427" spans="1:3" ht="13.2">
      <c r="A1427" s="14">
        <v>11</v>
      </c>
      <c r="B1427" s="15" t="s">
        <v>1539</v>
      </c>
      <c r="C1427" s="15" t="s">
        <v>10</v>
      </c>
    </row>
    <row r="1428" spans="1:3" ht="13.2">
      <c r="A1428" s="14">
        <v>11</v>
      </c>
      <c r="B1428" s="15" t="s">
        <v>1540</v>
      </c>
      <c r="C1428" s="15" t="s">
        <v>7</v>
      </c>
    </row>
    <row r="1429" spans="1:3" ht="13.2">
      <c r="A1429" s="14">
        <v>11</v>
      </c>
      <c r="B1429" s="15" t="s">
        <v>123</v>
      </c>
      <c r="C1429" s="15" t="s">
        <v>7</v>
      </c>
    </row>
    <row r="1430" spans="1:3" ht="13.2">
      <c r="A1430" s="14">
        <v>12</v>
      </c>
      <c r="B1430" s="15" t="s">
        <v>1541</v>
      </c>
      <c r="C1430" s="15" t="s">
        <v>7</v>
      </c>
    </row>
    <row r="1431" spans="1:3" ht="13.2">
      <c r="A1431" s="14">
        <v>12</v>
      </c>
      <c r="B1431" s="15" t="s">
        <v>1542</v>
      </c>
      <c r="C1431" s="15" t="s">
        <v>26</v>
      </c>
    </row>
    <row r="1432" spans="1:3" ht="13.2">
      <c r="A1432" s="14">
        <v>17</v>
      </c>
      <c r="B1432" s="15" t="s">
        <v>1543</v>
      </c>
      <c r="C1432" s="15" t="s">
        <v>26</v>
      </c>
    </row>
    <row r="1433" spans="1:3" ht="13.2">
      <c r="A1433" s="14">
        <v>3</v>
      </c>
      <c r="B1433" s="15" t="s">
        <v>1544</v>
      </c>
      <c r="C1433" s="15" t="s">
        <v>19</v>
      </c>
    </row>
    <row r="1434" spans="1:3" ht="13.2">
      <c r="A1434" s="14">
        <v>11</v>
      </c>
      <c r="B1434" s="15" t="s">
        <v>1545</v>
      </c>
      <c r="C1434" s="15" t="s">
        <v>1299</v>
      </c>
    </row>
    <row r="1435" spans="1:3" ht="13.2">
      <c r="A1435" s="14">
        <v>16</v>
      </c>
      <c r="B1435" s="15" t="s">
        <v>1546</v>
      </c>
      <c r="C1435" s="15" t="s">
        <v>10</v>
      </c>
    </row>
    <row r="1436" spans="1:3" ht="13.2">
      <c r="A1436" s="14">
        <v>8</v>
      </c>
      <c r="B1436" s="15" t="s">
        <v>1547</v>
      </c>
      <c r="C1436" s="15" t="s">
        <v>7</v>
      </c>
    </row>
    <row r="1437" spans="1:3" ht="13.2">
      <c r="A1437" s="14">
        <v>16</v>
      </c>
      <c r="B1437" s="15" t="s">
        <v>1548</v>
      </c>
      <c r="C1437" s="15" t="s">
        <v>16</v>
      </c>
    </row>
    <row r="1438" spans="1:3" ht="13.2">
      <c r="A1438" s="14">
        <v>6</v>
      </c>
      <c r="B1438" s="15" t="s">
        <v>1549</v>
      </c>
      <c r="C1438" s="15" t="s">
        <v>7</v>
      </c>
    </row>
    <row r="1439" spans="1:3" ht="13.2">
      <c r="A1439" s="14">
        <v>8</v>
      </c>
      <c r="B1439" s="15" t="s">
        <v>1550</v>
      </c>
      <c r="C1439" s="15" t="s">
        <v>1299</v>
      </c>
    </row>
    <row r="1440" spans="1:3" ht="13.2">
      <c r="A1440" s="14">
        <v>13</v>
      </c>
      <c r="B1440" s="15" t="s">
        <v>1551</v>
      </c>
      <c r="C1440" s="15" t="s">
        <v>26</v>
      </c>
    </row>
    <row r="1441" spans="1:3" ht="13.2">
      <c r="A1441" s="14">
        <v>6</v>
      </c>
      <c r="B1441" s="15" t="s">
        <v>1552</v>
      </c>
      <c r="C1441" s="15" t="s">
        <v>10</v>
      </c>
    </row>
    <row r="1442" spans="1:3" ht="13.2">
      <c r="A1442" s="14">
        <v>11</v>
      </c>
      <c r="B1442" s="15" t="s">
        <v>1553</v>
      </c>
      <c r="C1442" s="15" t="s">
        <v>16</v>
      </c>
    </row>
    <row r="1443" spans="1:3" ht="13.2">
      <c r="A1443" s="14">
        <v>10</v>
      </c>
      <c r="B1443" s="15" t="s">
        <v>1554</v>
      </c>
      <c r="C1443" s="15" t="s">
        <v>16</v>
      </c>
    </row>
    <row r="1444" spans="1:3" ht="13.2">
      <c r="A1444" s="14">
        <v>11</v>
      </c>
      <c r="B1444" s="15" t="s">
        <v>1555</v>
      </c>
      <c r="C1444" s="15" t="s">
        <v>16</v>
      </c>
    </row>
    <row r="1445" spans="1:3" ht="13.2">
      <c r="A1445" s="14">
        <v>14</v>
      </c>
      <c r="B1445" s="15" t="s">
        <v>1556</v>
      </c>
      <c r="C1445" s="15" t="s">
        <v>16</v>
      </c>
    </row>
    <row r="1446" spans="1:3" ht="13.2">
      <c r="A1446" s="14">
        <v>11</v>
      </c>
      <c r="B1446" s="15" t="s">
        <v>1557</v>
      </c>
      <c r="C1446" s="15" t="s">
        <v>8</v>
      </c>
    </row>
    <row r="1447" spans="1:3" ht="13.2">
      <c r="A1447" s="14">
        <v>14</v>
      </c>
      <c r="B1447" s="15" t="s">
        <v>1558</v>
      </c>
      <c r="C1447" s="15" t="s">
        <v>16</v>
      </c>
    </row>
    <row r="1448" spans="1:3" ht="13.2">
      <c r="A1448" s="14">
        <v>15</v>
      </c>
      <c r="B1448" s="15" t="s">
        <v>1559</v>
      </c>
      <c r="C1448" s="15" t="s">
        <v>26</v>
      </c>
    </row>
    <row r="1449" spans="1:3" ht="13.2">
      <c r="A1449" s="14">
        <v>16</v>
      </c>
      <c r="B1449" s="15" t="s">
        <v>1560</v>
      </c>
      <c r="C1449" s="15" t="s">
        <v>16</v>
      </c>
    </row>
    <row r="1450" spans="1:3" ht="13.2">
      <c r="A1450" s="14">
        <v>11</v>
      </c>
      <c r="B1450" s="15" t="s">
        <v>1561</v>
      </c>
      <c r="C1450" s="15" t="s">
        <v>16</v>
      </c>
    </row>
    <row r="1451" spans="1:3" ht="13.2">
      <c r="A1451" s="14">
        <v>8</v>
      </c>
      <c r="B1451" s="15" t="s">
        <v>1562</v>
      </c>
      <c r="C1451" s="15" t="s">
        <v>10</v>
      </c>
    </row>
    <row r="1452" spans="1:3" ht="13.2">
      <c r="A1452" s="14">
        <v>8</v>
      </c>
      <c r="B1452" s="15" t="s">
        <v>1563</v>
      </c>
      <c r="C1452" s="15" t="s">
        <v>10</v>
      </c>
    </row>
    <row r="1453" spans="1:3" ht="13.2">
      <c r="A1453" s="14">
        <v>9</v>
      </c>
      <c r="B1453" s="15" t="s">
        <v>1564</v>
      </c>
      <c r="C1453" s="15" t="s">
        <v>7</v>
      </c>
    </row>
    <row r="1454" spans="1:3" ht="13.2">
      <c r="A1454" s="14">
        <v>7</v>
      </c>
      <c r="B1454" s="15" t="s">
        <v>1565</v>
      </c>
      <c r="C1454" s="15" t="s">
        <v>10</v>
      </c>
    </row>
    <row r="1455" spans="1:3" ht="13.2">
      <c r="A1455" s="14">
        <v>18</v>
      </c>
      <c r="B1455" s="15" t="s">
        <v>1566</v>
      </c>
      <c r="C1455" s="15" t="s">
        <v>16</v>
      </c>
    </row>
    <row r="1456" spans="1:3" ht="13.2">
      <c r="A1456" s="14">
        <v>13</v>
      </c>
      <c r="B1456" s="15" t="s">
        <v>1567</v>
      </c>
      <c r="C1456" s="15" t="s">
        <v>1299</v>
      </c>
    </row>
    <row r="1457" spans="1:3" ht="13.2">
      <c r="A1457" s="14">
        <v>15</v>
      </c>
      <c r="B1457" s="15" t="s">
        <v>1568</v>
      </c>
      <c r="C1457" s="15" t="s">
        <v>7</v>
      </c>
    </row>
    <row r="1458" spans="1:3" ht="13.2">
      <c r="A1458" s="14">
        <v>7</v>
      </c>
      <c r="B1458" s="15" t="s">
        <v>94</v>
      </c>
      <c r="C1458" s="15" t="s">
        <v>1299</v>
      </c>
    </row>
    <row r="1459" spans="1:3" ht="13.2">
      <c r="A1459" s="14">
        <v>19</v>
      </c>
      <c r="B1459" s="15" t="s">
        <v>1569</v>
      </c>
      <c r="C1459" s="15" t="s">
        <v>16</v>
      </c>
    </row>
    <row r="1460" spans="1:3" ht="13.2">
      <c r="A1460" s="14">
        <v>21</v>
      </c>
      <c r="B1460" s="15" t="s">
        <v>1570</v>
      </c>
      <c r="C1460" s="15" t="s">
        <v>1571</v>
      </c>
    </row>
    <row r="1461" spans="1:3" ht="13.2">
      <c r="A1461" s="14">
        <v>17</v>
      </c>
      <c r="B1461" s="15" t="s">
        <v>1572</v>
      </c>
      <c r="C1461" s="15" t="s">
        <v>10</v>
      </c>
    </row>
    <row r="1462" spans="1:3" ht="13.2">
      <c r="A1462" s="14">
        <v>7</v>
      </c>
      <c r="B1462" s="15" t="s">
        <v>1573</v>
      </c>
      <c r="C1462" s="15" t="s">
        <v>10</v>
      </c>
    </row>
    <row r="1463" spans="1:3" ht="13.2">
      <c r="A1463" s="14">
        <v>14</v>
      </c>
      <c r="B1463" s="15" t="s">
        <v>1574</v>
      </c>
      <c r="C1463" s="15" t="s">
        <v>7</v>
      </c>
    </row>
    <row r="1464" spans="1:3" ht="13.2">
      <c r="A1464" s="14">
        <v>14</v>
      </c>
      <c r="B1464" s="15" t="s">
        <v>1575</v>
      </c>
      <c r="C1464" s="15" t="s">
        <v>10</v>
      </c>
    </row>
    <row r="1465" spans="1:3" ht="13.2">
      <c r="A1465" s="14">
        <v>15</v>
      </c>
      <c r="B1465" s="15" t="s">
        <v>1576</v>
      </c>
      <c r="C1465" s="15" t="s">
        <v>7</v>
      </c>
    </row>
    <row r="1466" spans="1:3" ht="13.2">
      <c r="A1466" s="14">
        <v>15</v>
      </c>
      <c r="B1466" s="15" t="s">
        <v>1577</v>
      </c>
      <c r="C1466" s="15" t="s">
        <v>7</v>
      </c>
    </row>
    <row r="1467" spans="1:3" ht="13.2">
      <c r="A1467" s="14">
        <v>6</v>
      </c>
      <c r="B1467" s="15" t="s">
        <v>1578</v>
      </c>
      <c r="C1467" s="15" t="s">
        <v>10</v>
      </c>
    </row>
    <row r="1468" spans="1:3" ht="13.2">
      <c r="A1468" s="14">
        <v>7</v>
      </c>
      <c r="B1468" s="15" t="s">
        <v>1579</v>
      </c>
      <c r="C1468" s="15" t="s">
        <v>10</v>
      </c>
    </row>
    <row r="1469" spans="1:3" ht="13.2">
      <c r="A1469" s="14">
        <v>12</v>
      </c>
      <c r="B1469" s="15" t="s">
        <v>1580</v>
      </c>
      <c r="C1469" s="15" t="s">
        <v>26</v>
      </c>
    </row>
    <row r="1470" spans="1:3" ht="13.2">
      <c r="A1470" s="14">
        <v>13</v>
      </c>
      <c r="B1470" s="15" t="s">
        <v>1581</v>
      </c>
      <c r="C1470" s="15" t="s">
        <v>10</v>
      </c>
    </row>
    <row r="1471" spans="1:3" ht="13.2">
      <c r="A1471" s="14">
        <v>18</v>
      </c>
      <c r="B1471" s="15" t="s">
        <v>1582</v>
      </c>
      <c r="C1471" s="15" t="s">
        <v>1299</v>
      </c>
    </row>
    <row r="1472" spans="1:3" ht="13.2">
      <c r="A1472" s="14">
        <v>16</v>
      </c>
      <c r="B1472" s="15" t="s">
        <v>1583</v>
      </c>
      <c r="C1472" s="15" t="s">
        <v>7</v>
      </c>
    </row>
    <row r="1473" spans="1:3" ht="13.2">
      <c r="A1473" s="14">
        <v>2</v>
      </c>
      <c r="B1473" s="15" t="s">
        <v>1584</v>
      </c>
      <c r="C1473" s="15" t="s">
        <v>7</v>
      </c>
    </row>
    <row r="1474" spans="1:3" ht="13.2">
      <c r="A1474" s="14">
        <v>15</v>
      </c>
      <c r="B1474" s="15" t="s">
        <v>1585</v>
      </c>
      <c r="C1474" s="15" t="s">
        <v>7</v>
      </c>
    </row>
    <row r="1475" spans="1:3" ht="13.2">
      <c r="A1475" s="14">
        <v>14</v>
      </c>
      <c r="B1475" s="15" t="s">
        <v>1586</v>
      </c>
      <c r="C1475" s="15" t="s">
        <v>7</v>
      </c>
    </row>
    <row r="1476" spans="1:3" ht="13.2">
      <c r="A1476" s="14">
        <v>15</v>
      </c>
      <c r="B1476" s="15" t="s">
        <v>1587</v>
      </c>
      <c r="C1476" s="15" t="s">
        <v>7</v>
      </c>
    </row>
    <row r="1477" spans="1:3" ht="13.2">
      <c r="A1477" s="14">
        <v>7</v>
      </c>
      <c r="B1477" s="15" t="s">
        <v>1588</v>
      </c>
      <c r="C1477" s="15" t="s">
        <v>7</v>
      </c>
    </row>
    <row r="1478" spans="1:3" ht="13.2">
      <c r="A1478" s="14">
        <v>7</v>
      </c>
      <c r="B1478" s="15" t="s">
        <v>1589</v>
      </c>
      <c r="C1478" s="15" t="s">
        <v>7</v>
      </c>
    </row>
    <row r="1479" spans="1:3" ht="13.2">
      <c r="A1479" s="14">
        <v>13</v>
      </c>
      <c r="B1479" s="15" t="s">
        <v>1590</v>
      </c>
      <c r="C1479" s="15" t="s">
        <v>1299</v>
      </c>
    </row>
    <row r="1480" spans="1:3" ht="13.2">
      <c r="A1480" s="14">
        <v>12</v>
      </c>
      <c r="B1480" s="15" t="s">
        <v>1591</v>
      </c>
      <c r="C1480" s="15" t="s">
        <v>7</v>
      </c>
    </row>
    <row r="1481" spans="1:3" ht="13.2">
      <c r="A1481" s="14">
        <v>3</v>
      </c>
      <c r="B1481" s="15" t="s">
        <v>1592</v>
      </c>
      <c r="C1481" s="15" t="s">
        <v>37</v>
      </c>
    </row>
    <row r="1482" spans="1:3" ht="13.2">
      <c r="A1482" s="14">
        <v>9</v>
      </c>
      <c r="B1482" s="15" t="s">
        <v>1593</v>
      </c>
      <c r="C1482" s="15" t="s">
        <v>7</v>
      </c>
    </row>
    <row r="1483" spans="1:3" ht="13.2">
      <c r="A1483" s="14">
        <v>18</v>
      </c>
      <c r="B1483" s="15" t="s">
        <v>1594</v>
      </c>
      <c r="C1483" s="15" t="s">
        <v>1299</v>
      </c>
    </row>
    <row r="1484" spans="1:3" ht="13.2">
      <c r="A1484" s="14">
        <v>8</v>
      </c>
      <c r="B1484" s="15" t="s">
        <v>1595</v>
      </c>
      <c r="C1484" s="15" t="s">
        <v>10</v>
      </c>
    </row>
    <row r="1485" spans="1:3" ht="13.2">
      <c r="A1485" s="14">
        <v>11</v>
      </c>
      <c r="B1485" s="15" t="s">
        <v>1596</v>
      </c>
      <c r="C1485" s="15" t="s">
        <v>7</v>
      </c>
    </row>
    <row r="1486" spans="1:3" ht="13.2">
      <c r="A1486" s="14">
        <v>14</v>
      </c>
      <c r="B1486" s="15" t="s">
        <v>1597</v>
      </c>
      <c r="C1486" s="15" t="s">
        <v>26</v>
      </c>
    </row>
    <row r="1487" spans="1:3" ht="13.2">
      <c r="A1487" s="14">
        <v>13</v>
      </c>
      <c r="B1487" s="15" t="s">
        <v>1598</v>
      </c>
      <c r="C1487" s="15" t="s">
        <v>7</v>
      </c>
    </row>
    <row r="1488" spans="1:3" ht="13.2">
      <c r="A1488" s="14">
        <v>16</v>
      </c>
      <c r="B1488" s="15" t="s">
        <v>1599</v>
      </c>
      <c r="C1488" s="15" t="s">
        <v>1299</v>
      </c>
    </row>
    <row r="1489" spans="1:3" ht="13.2">
      <c r="A1489" s="14">
        <v>6</v>
      </c>
      <c r="B1489" s="15" t="s">
        <v>1600</v>
      </c>
      <c r="C1489" s="15" t="s">
        <v>7</v>
      </c>
    </row>
    <row r="1490" spans="1:3" ht="13.2">
      <c r="A1490" s="14">
        <v>17</v>
      </c>
      <c r="B1490" s="15" t="s">
        <v>1601</v>
      </c>
      <c r="C1490" s="15" t="s">
        <v>1299</v>
      </c>
    </row>
    <row r="1491" spans="1:3" ht="13.2">
      <c r="A1491" s="14">
        <v>10</v>
      </c>
      <c r="B1491" s="15" t="s">
        <v>1602</v>
      </c>
      <c r="C1491" s="15" t="s">
        <v>37</v>
      </c>
    </row>
    <row r="1492" spans="1:3" ht="13.2">
      <c r="A1492" s="14">
        <v>15</v>
      </c>
      <c r="B1492" s="15" t="s">
        <v>1603</v>
      </c>
      <c r="C1492" s="15" t="s">
        <v>26</v>
      </c>
    </row>
    <row r="1493" spans="1:3" ht="13.2">
      <c r="A1493" s="14">
        <v>15</v>
      </c>
      <c r="B1493" s="15" t="s">
        <v>100</v>
      </c>
      <c r="C1493" s="15" t="s">
        <v>26</v>
      </c>
    </row>
    <row r="1494" spans="1:3" ht="13.2">
      <c r="A1494" s="14">
        <v>7</v>
      </c>
      <c r="B1494" s="15" t="s">
        <v>1604</v>
      </c>
      <c r="C1494" s="15" t="s">
        <v>37</v>
      </c>
    </row>
    <row r="1495" spans="1:3" ht="13.2">
      <c r="A1495" s="14">
        <v>16</v>
      </c>
      <c r="B1495" s="15" t="s">
        <v>1605</v>
      </c>
      <c r="C1495" s="15" t="s">
        <v>1299</v>
      </c>
    </row>
    <row r="1496" spans="1:3" ht="13.2">
      <c r="A1496" s="14">
        <v>10</v>
      </c>
      <c r="B1496" s="15" t="s">
        <v>1606</v>
      </c>
      <c r="C1496" s="15" t="s">
        <v>7</v>
      </c>
    </row>
    <row r="1497" spans="1:3" ht="13.2">
      <c r="A1497" s="14">
        <v>13</v>
      </c>
      <c r="B1497" s="15" t="s">
        <v>1607</v>
      </c>
      <c r="C1497" s="15" t="s">
        <v>7</v>
      </c>
    </row>
    <row r="1498" spans="1:3" ht="13.2">
      <c r="A1498" s="14">
        <v>17</v>
      </c>
      <c r="B1498" s="15" t="s">
        <v>1608</v>
      </c>
      <c r="C1498" s="15" t="s">
        <v>7</v>
      </c>
    </row>
    <row r="1499" spans="1:3" ht="13.2">
      <c r="A1499" s="14">
        <v>6</v>
      </c>
      <c r="B1499" s="15" t="s">
        <v>1609</v>
      </c>
      <c r="C1499" s="15" t="s">
        <v>7</v>
      </c>
    </row>
    <row r="1500" spans="1:3" ht="13.2">
      <c r="A1500" s="14">
        <v>23</v>
      </c>
      <c r="B1500" s="15" t="s">
        <v>1610</v>
      </c>
      <c r="C1500" s="15" t="s">
        <v>1571</v>
      </c>
    </row>
    <row r="1501" spans="1:3" ht="13.2">
      <c r="A1501" s="14">
        <v>22</v>
      </c>
      <c r="B1501" s="15" t="s">
        <v>1611</v>
      </c>
      <c r="C1501" s="15" t="s">
        <v>1571</v>
      </c>
    </row>
    <row r="1502" spans="1:3" ht="13.2">
      <c r="A1502" s="14">
        <v>21</v>
      </c>
      <c r="B1502" s="15" t="s">
        <v>1612</v>
      </c>
      <c r="C1502" s="15" t="s">
        <v>1571</v>
      </c>
    </row>
    <row r="1503" spans="1:3" ht="13.2">
      <c r="A1503" s="14">
        <v>14</v>
      </c>
      <c r="B1503" s="15" t="s">
        <v>1613</v>
      </c>
      <c r="C1503" s="15" t="s">
        <v>37</v>
      </c>
    </row>
    <row r="1504" spans="1:3" ht="13.2">
      <c r="A1504" s="14">
        <v>22</v>
      </c>
      <c r="B1504" s="15" t="s">
        <v>1614</v>
      </c>
      <c r="C1504" s="15" t="s">
        <v>1299</v>
      </c>
    </row>
    <row r="1505" spans="1:3" ht="13.2">
      <c r="A1505" s="14">
        <v>9</v>
      </c>
      <c r="B1505" s="15" t="s">
        <v>1615</v>
      </c>
      <c r="C1505" s="15" t="s">
        <v>1571</v>
      </c>
    </row>
    <row r="1506" spans="1:3" ht="13.2">
      <c r="A1506" s="14">
        <v>15</v>
      </c>
      <c r="B1506" s="15" t="s">
        <v>1616</v>
      </c>
      <c r="C1506" s="15" t="s">
        <v>1571</v>
      </c>
    </row>
    <row r="1507" spans="1:3" ht="13.2">
      <c r="A1507" s="14">
        <v>18</v>
      </c>
      <c r="B1507" s="15" t="s">
        <v>1617</v>
      </c>
      <c r="C1507" s="15" t="s">
        <v>1571</v>
      </c>
    </row>
    <row r="1508" spans="1:3" ht="13.2">
      <c r="A1508" s="14">
        <v>9</v>
      </c>
      <c r="B1508" s="15" t="s">
        <v>99</v>
      </c>
      <c r="C1508" s="15" t="s">
        <v>1571</v>
      </c>
    </row>
    <row r="1509" spans="1:3" ht="13.2">
      <c r="A1509" s="14">
        <v>10</v>
      </c>
      <c r="B1509" s="15" t="s">
        <v>1618</v>
      </c>
      <c r="C1509" s="15" t="s">
        <v>1571</v>
      </c>
    </row>
    <row r="1510" spans="1:3" ht="13.2">
      <c r="A1510" s="14">
        <v>18</v>
      </c>
      <c r="B1510" s="15" t="s">
        <v>1619</v>
      </c>
      <c r="C1510" s="15" t="s">
        <v>1571</v>
      </c>
    </row>
    <row r="1511" spans="1:3" ht="13.2">
      <c r="A1511" s="14">
        <v>13</v>
      </c>
      <c r="B1511" s="15" t="s">
        <v>1620</v>
      </c>
      <c r="C1511" s="15" t="s">
        <v>1571</v>
      </c>
    </row>
    <row r="1512" spans="1:3" ht="13.2">
      <c r="A1512" s="14">
        <v>19</v>
      </c>
      <c r="B1512" s="15" t="s">
        <v>1621</v>
      </c>
      <c r="C1512" s="15" t="s">
        <v>1571</v>
      </c>
    </row>
    <row r="1513" spans="1:3" ht="13.2">
      <c r="A1513" s="14">
        <v>18</v>
      </c>
      <c r="B1513" s="15" t="s">
        <v>1622</v>
      </c>
      <c r="C1513" s="15" t="s">
        <v>1571</v>
      </c>
    </row>
    <row r="1514" spans="1:3" ht="13.2">
      <c r="A1514" s="14">
        <v>7</v>
      </c>
      <c r="B1514" s="15" t="s">
        <v>1623</v>
      </c>
      <c r="C1514" s="15" t="s">
        <v>7</v>
      </c>
    </row>
    <row r="1515" spans="1:3" ht="13.2">
      <c r="A1515" s="14">
        <v>17</v>
      </c>
      <c r="B1515" s="15" t="s">
        <v>1624</v>
      </c>
      <c r="C1515" s="15" t="s">
        <v>1571</v>
      </c>
    </row>
    <row r="1516" spans="1:3" ht="13.2">
      <c r="A1516" s="14">
        <v>14</v>
      </c>
      <c r="B1516" s="15" t="s">
        <v>1625</v>
      </c>
      <c r="C1516" s="15" t="s">
        <v>1571</v>
      </c>
    </row>
    <row r="1517" spans="1:3" ht="13.2">
      <c r="A1517" s="14">
        <v>10</v>
      </c>
      <c r="B1517" s="15" t="s">
        <v>1626</v>
      </c>
      <c r="C1517" s="15" t="s">
        <v>1571</v>
      </c>
    </row>
    <row r="1518" spans="1:3" ht="13.2">
      <c r="A1518" s="14">
        <v>19</v>
      </c>
      <c r="B1518" s="15" t="s">
        <v>1627</v>
      </c>
      <c r="C1518" s="15" t="s">
        <v>665</v>
      </c>
    </row>
    <row r="1519" spans="1:3" ht="13.2">
      <c r="A1519" s="14">
        <v>9</v>
      </c>
      <c r="B1519" s="15" t="s">
        <v>1628</v>
      </c>
      <c r="C1519" s="15" t="s">
        <v>53</v>
      </c>
    </row>
    <row r="1520" spans="1:3" ht="13.2">
      <c r="A1520" s="14">
        <v>13</v>
      </c>
      <c r="B1520" s="15" t="s">
        <v>1629</v>
      </c>
      <c r="C1520" s="15" t="s">
        <v>19</v>
      </c>
    </row>
    <row r="1521" spans="1:3" ht="13.2">
      <c r="A1521" s="14">
        <v>12</v>
      </c>
      <c r="B1521" s="15" t="s">
        <v>1630</v>
      </c>
      <c r="C1521" s="15" t="s">
        <v>53</v>
      </c>
    </row>
    <row r="1522" spans="1:3" ht="13.2">
      <c r="A1522" s="14">
        <v>14</v>
      </c>
      <c r="B1522" s="15" t="s">
        <v>1631</v>
      </c>
      <c r="C1522" s="15" t="s">
        <v>7</v>
      </c>
    </row>
    <row r="1523" spans="1:3" ht="13.2">
      <c r="A1523" s="14">
        <v>9</v>
      </c>
      <c r="B1523" s="15" t="s">
        <v>1632</v>
      </c>
      <c r="C1523" s="15" t="s">
        <v>7</v>
      </c>
    </row>
    <row r="1524" spans="1:3" ht="13.2">
      <c r="A1524" s="14">
        <v>0</v>
      </c>
      <c r="B1524" s="15" t="s">
        <v>1633</v>
      </c>
      <c r="C1524" s="15" t="s">
        <v>7</v>
      </c>
    </row>
    <row r="1525" spans="1:3" ht="13.2">
      <c r="A1525" s="14">
        <v>7</v>
      </c>
      <c r="B1525" s="15" t="s">
        <v>1634</v>
      </c>
      <c r="C1525" s="15" t="s">
        <v>7</v>
      </c>
    </row>
    <row r="1526" spans="1:3" ht="13.2">
      <c r="A1526" s="14">
        <v>9</v>
      </c>
      <c r="B1526" s="15" t="s">
        <v>1635</v>
      </c>
      <c r="C1526" s="15" t="s">
        <v>53</v>
      </c>
    </row>
    <row r="1527" spans="1:3" ht="13.2">
      <c r="A1527" s="14">
        <v>7</v>
      </c>
      <c r="B1527" s="15" t="s">
        <v>1636</v>
      </c>
      <c r="C1527" s="15" t="s">
        <v>53</v>
      </c>
    </row>
    <row r="1528" spans="1:3" ht="13.2">
      <c r="A1528" s="14">
        <v>6</v>
      </c>
      <c r="B1528" s="15" t="s">
        <v>1637</v>
      </c>
      <c r="C1528" s="15" t="s">
        <v>7</v>
      </c>
    </row>
    <row r="1529" spans="1:3" ht="13.2">
      <c r="A1529" s="14">
        <v>12</v>
      </c>
      <c r="B1529" s="15" t="s">
        <v>1638</v>
      </c>
      <c r="C1529" s="15" t="s">
        <v>7</v>
      </c>
    </row>
    <row r="1530" spans="1:3" ht="13.2">
      <c r="A1530" s="14">
        <v>8</v>
      </c>
      <c r="B1530" s="15" t="s">
        <v>1639</v>
      </c>
      <c r="C1530" s="15" t="s">
        <v>7</v>
      </c>
    </row>
    <row r="1531" spans="1:3" ht="13.2">
      <c r="A1531" s="14">
        <v>8</v>
      </c>
      <c r="B1531" s="15" t="s">
        <v>1640</v>
      </c>
      <c r="C1531" s="15" t="s">
        <v>7</v>
      </c>
    </row>
    <row r="1532" spans="1:3" ht="13.2">
      <c r="A1532" s="14">
        <v>5</v>
      </c>
      <c r="B1532" s="15" t="s">
        <v>1641</v>
      </c>
      <c r="C1532" s="15" t="s">
        <v>1571</v>
      </c>
    </row>
    <row r="1533" spans="1:3" ht="13.2">
      <c r="A1533" s="14">
        <v>12</v>
      </c>
      <c r="B1533" s="15" t="s">
        <v>1642</v>
      </c>
      <c r="C1533" s="15" t="s">
        <v>27</v>
      </c>
    </row>
    <row r="1534" spans="1:3" ht="13.2">
      <c r="A1534" s="14">
        <v>18</v>
      </c>
      <c r="B1534" s="15" t="s">
        <v>1643</v>
      </c>
      <c r="C1534" s="15" t="s">
        <v>7</v>
      </c>
    </row>
    <row r="1535" spans="1:3" ht="13.2">
      <c r="A1535" s="14">
        <v>9</v>
      </c>
      <c r="B1535" s="15" t="s">
        <v>1644</v>
      </c>
      <c r="C1535" s="15" t="s">
        <v>7</v>
      </c>
    </row>
    <row r="1536" spans="1:3" ht="13.2">
      <c r="A1536" s="14">
        <v>9</v>
      </c>
      <c r="B1536" s="15" t="s">
        <v>1645</v>
      </c>
      <c r="C1536" s="15" t="s">
        <v>7</v>
      </c>
    </row>
    <row r="1537" spans="1:3" ht="13.2">
      <c r="A1537" s="14">
        <v>4</v>
      </c>
      <c r="B1537" s="15" t="s">
        <v>1646</v>
      </c>
      <c r="C1537" s="15" t="s">
        <v>27</v>
      </c>
    </row>
    <row r="1538" spans="1:3" ht="13.2">
      <c r="A1538" s="14">
        <v>7</v>
      </c>
      <c r="B1538" s="15" t="s">
        <v>1647</v>
      </c>
      <c r="C1538" s="15" t="s">
        <v>1571</v>
      </c>
    </row>
    <row r="1539" spans="1:3" ht="13.2">
      <c r="A1539" s="14">
        <v>17</v>
      </c>
      <c r="B1539" s="15" t="s">
        <v>1648</v>
      </c>
      <c r="C1539" s="15" t="s">
        <v>7</v>
      </c>
    </row>
    <row r="1540" spans="1:3" ht="13.2">
      <c r="A1540" s="14">
        <v>14</v>
      </c>
      <c r="B1540" s="15" t="s">
        <v>1649</v>
      </c>
      <c r="C1540" s="15" t="s">
        <v>27</v>
      </c>
    </row>
    <row r="1541" spans="1:3" ht="13.2">
      <c r="A1541" s="14">
        <v>11</v>
      </c>
      <c r="B1541" s="15" t="s">
        <v>1650</v>
      </c>
      <c r="C1541" s="15" t="s">
        <v>1571</v>
      </c>
    </row>
    <row r="1542" spans="1:3" ht="13.2">
      <c r="A1542" s="14">
        <v>3</v>
      </c>
      <c r="B1542" s="15" t="s">
        <v>1651</v>
      </c>
      <c r="C1542" s="15" t="s">
        <v>1571</v>
      </c>
    </row>
    <row r="1543" spans="1:3" ht="13.2">
      <c r="A1543" s="14">
        <v>23</v>
      </c>
      <c r="B1543" s="15" t="s">
        <v>1652</v>
      </c>
      <c r="C1543" s="15" t="s">
        <v>1571</v>
      </c>
    </row>
    <row r="1544" spans="1:3" ht="13.2">
      <c r="A1544" s="14">
        <v>12</v>
      </c>
      <c r="B1544" s="15" t="s">
        <v>1653</v>
      </c>
      <c r="C1544" s="15" t="s">
        <v>1571</v>
      </c>
    </row>
    <row r="1545" spans="1:3" ht="13.2">
      <c r="A1545" s="14">
        <v>9</v>
      </c>
      <c r="B1545" s="15" t="s">
        <v>1654</v>
      </c>
      <c r="C1545" s="15" t="s">
        <v>27</v>
      </c>
    </row>
    <row r="1546" spans="1:3" ht="13.2">
      <c r="A1546" s="14">
        <v>9</v>
      </c>
      <c r="B1546" s="15" t="s">
        <v>1655</v>
      </c>
      <c r="C1546" s="15" t="s">
        <v>27</v>
      </c>
    </row>
    <row r="1547" spans="1:3" ht="13.2">
      <c r="A1547" s="14">
        <v>9</v>
      </c>
      <c r="B1547" s="15" t="s">
        <v>1656</v>
      </c>
      <c r="C1547" s="15" t="s">
        <v>30</v>
      </c>
    </row>
    <row r="1548" spans="1:3" ht="13.2">
      <c r="A1548" s="14">
        <v>13</v>
      </c>
      <c r="B1548" s="15" t="s">
        <v>1657</v>
      </c>
      <c r="C1548" s="15" t="s">
        <v>1571</v>
      </c>
    </row>
    <row r="1549" spans="1:3" ht="13.2">
      <c r="A1549" s="14">
        <v>9</v>
      </c>
      <c r="B1549" s="15" t="s">
        <v>1658</v>
      </c>
      <c r="C1549" s="15" t="s">
        <v>30</v>
      </c>
    </row>
    <row r="1550" spans="1:3" ht="13.2">
      <c r="A1550" s="14">
        <v>7</v>
      </c>
      <c r="B1550" s="15" t="s">
        <v>1659</v>
      </c>
      <c r="C1550" s="15" t="s">
        <v>1571</v>
      </c>
    </row>
    <row r="1551" spans="1:3" ht="13.2">
      <c r="A1551" s="14">
        <v>12</v>
      </c>
      <c r="B1551" s="15" t="s">
        <v>1660</v>
      </c>
      <c r="C1551" s="15" t="s">
        <v>30</v>
      </c>
    </row>
    <row r="1552" spans="1:3" ht="13.2">
      <c r="A1552" s="14">
        <v>9</v>
      </c>
      <c r="B1552" s="15" t="s">
        <v>1661</v>
      </c>
      <c r="C1552" s="15" t="s">
        <v>1571</v>
      </c>
    </row>
    <row r="1553" spans="1:3" ht="13.2">
      <c r="A1553" s="14">
        <v>8</v>
      </c>
      <c r="B1553" s="15" t="s">
        <v>1662</v>
      </c>
      <c r="C1553" s="15" t="s">
        <v>1571</v>
      </c>
    </row>
    <row r="1554" spans="1:3" ht="13.2">
      <c r="A1554" s="14">
        <v>8</v>
      </c>
      <c r="B1554" s="15" t="s">
        <v>1663</v>
      </c>
      <c r="C1554" s="15" t="s">
        <v>7</v>
      </c>
    </row>
    <row r="1555" spans="1:3" ht="13.2">
      <c r="A1555" s="14">
        <v>21</v>
      </c>
      <c r="B1555" s="15" t="s">
        <v>1664</v>
      </c>
      <c r="C1555" s="15" t="s">
        <v>1571</v>
      </c>
    </row>
    <row r="1556" spans="1:3" ht="13.2">
      <c r="A1556" s="14">
        <v>3</v>
      </c>
      <c r="B1556" s="15" t="s">
        <v>1665</v>
      </c>
      <c r="C1556" s="15" t="s">
        <v>1571</v>
      </c>
    </row>
    <row r="1557" spans="1:3" ht="13.2">
      <c r="A1557" s="14">
        <v>6</v>
      </c>
      <c r="B1557" s="15" t="s">
        <v>1666</v>
      </c>
      <c r="C1557" s="15" t="s">
        <v>27</v>
      </c>
    </row>
    <row r="1558" spans="1:3" ht="13.2">
      <c r="A1558" s="14">
        <v>11</v>
      </c>
      <c r="B1558" s="15" t="s">
        <v>1667</v>
      </c>
      <c r="C1558" s="15" t="s">
        <v>7</v>
      </c>
    </row>
    <row r="1559" spans="1:3" ht="13.2">
      <c r="A1559" s="14">
        <v>12</v>
      </c>
      <c r="B1559" s="15" t="s">
        <v>1668</v>
      </c>
      <c r="C1559" s="15" t="s">
        <v>7</v>
      </c>
    </row>
    <row r="1560" spans="1:3" ht="13.2">
      <c r="A1560" s="14">
        <v>8</v>
      </c>
      <c r="B1560" s="15" t="s">
        <v>1669</v>
      </c>
      <c r="C1560" s="15" t="s">
        <v>1571</v>
      </c>
    </row>
    <row r="1561" spans="1:3" ht="13.2">
      <c r="A1561" s="14">
        <v>10</v>
      </c>
      <c r="B1561" s="15" t="s">
        <v>1670</v>
      </c>
      <c r="C1561" s="15" t="s">
        <v>7</v>
      </c>
    </row>
    <row r="1562" spans="1:3" ht="13.2">
      <c r="A1562" s="14">
        <v>13</v>
      </c>
      <c r="B1562" s="15" t="s">
        <v>1671</v>
      </c>
      <c r="C1562" s="15" t="s">
        <v>1571</v>
      </c>
    </row>
    <row r="1563" spans="1:3" ht="13.2">
      <c r="A1563" s="14">
        <v>21</v>
      </c>
      <c r="B1563" s="15" t="s">
        <v>1672</v>
      </c>
      <c r="C1563" s="15" t="s">
        <v>1571</v>
      </c>
    </row>
    <row r="1564" spans="1:3" ht="13.2">
      <c r="A1564" s="14">
        <v>13</v>
      </c>
      <c r="B1564" s="15" t="s">
        <v>1673</v>
      </c>
      <c r="C1564" s="15" t="s">
        <v>27</v>
      </c>
    </row>
    <row r="1565" spans="1:3" ht="13.2">
      <c r="A1565" s="14">
        <v>16</v>
      </c>
      <c r="B1565" s="15" t="s">
        <v>1674</v>
      </c>
      <c r="C1565" s="15" t="s">
        <v>1571</v>
      </c>
    </row>
    <row r="1566" spans="1:3" ht="13.2">
      <c r="A1566" s="14">
        <v>10</v>
      </c>
      <c r="B1566" s="15" t="s">
        <v>1675</v>
      </c>
      <c r="C1566" s="15" t="s">
        <v>1571</v>
      </c>
    </row>
    <row r="1567" spans="1:3" ht="13.2">
      <c r="A1567" s="14">
        <v>11</v>
      </c>
      <c r="B1567" s="15" t="s">
        <v>1676</v>
      </c>
      <c r="C1567" s="15" t="s">
        <v>1571</v>
      </c>
    </row>
    <row r="1568" spans="1:3" ht="13.2">
      <c r="A1568" s="14">
        <v>10</v>
      </c>
      <c r="B1568" s="15" t="s">
        <v>1677</v>
      </c>
      <c r="C1568" s="15" t="s">
        <v>27</v>
      </c>
    </row>
    <row r="1569" spans="1:3" ht="13.2">
      <c r="A1569" s="14">
        <v>4</v>
      </c>
      <c r="B1569" s="15" t="s">
        <v>1678</v>
      </c>
      <c r="C1569" s="15" t="s">
        <v>27</v>
      </c>
    </row>
    <row r="1570" spans="1:3" ht="13.2">
      <c r="A1570" s="14">
        <v>10</v>
      </c>
      <c r="B1570" s="15" t="s">
        <v>1679</v>
      </c>
      <c r="C1570" s="15" t="s">
        <v>1571</v>
      </c>
    </row>
    <row r="1571" spans="1:3" ht="13.2">
      <c r="A1571" s="14">
        <v>10</v>
      </c>
      <c r="B1571" s="15" t="s">
        <v>1680</v>
      </c>
      <c r="C1571" s="15" t="s">
        <v>7</v>
      </c>
    </row>
    <row r="1572" spans="1:3" ht="13.2">
      <c r="A1572" s="14">
        <v>12</v>
      </c>
      <c r="B1572" s="15" t="s">
        <v>1681</v>
      </c>
      <c r="C1572" s="15" t="s">
        <v>7</v>
      </c>
    </row>
    <row r="1573" spans="1:3" ht="13.2">
      <c r="A1573" s="14">
        <v>18</v>
      </c>
      <c r="B1573" s="15" t="s">
        <v>1682</v>
      </c>
      <c r="C1573" s="15" t="s">
        <v>1571</v>
      </c>
    </row>
    <row r="1574" spans="1:3" ht="13.2">
      <c r="A1574" s="14">
        <v>10</v>
      </c>
      <c r="B1574" s="15" t="s">
        <v>1683</v>
      </c>
      <c r="C1574" s="15" t="s">
        <v>27</v>
      </c>
    </row>
    <row r="1575" spans="1:3" ht="13.2">
      <c r="A1575" s="14">
        <v>7</v>
      </c>
      <c r="B1575" s="15" t="s">
        <v>1684</v>
      </c>
      <c r="C1575" s="15" t="s">
        <v>27</v>
      </c>
    </row>
    <row r="1576" spans="1:3" ht="13.2">
      <c r="A1576" s="14">
        <v>2</v>
      </c>
      <c r="B1576" s="15" t="s">
        <v>1685</v>
      </c>
      <c r="C1576" s="15" t="s">
        <v>46</v>
      </c>
    </row>
    <row r="1577" spans="1:3" ht="13.2">
      <c r="A1577" s="14">
        <v>8</v>
      </c>
      <c r="B1577" s="15" t="s">
        <v>1686</v>
      </c>
      <c r="C1577" s="15" t="s">
        <v>25</v>
      </c>
    </row>
    <row r="1578" spans="1:3" ht="13.2">
      <c r="A1578" s="14">
        <v>11</v>
      </c>
      <c r="B1578" s="15" t="s">
        <v>1687</v>
      </c>
      <c r="C1578" s="15" t="s">
        <v>25</v>
      </c>
    </row>
    <row r="1579" spans="1:3" ht="13.2">
      <c r="A1579" s="14">
        <v>14</v>
      </c>
      <c r="B1579" s="15" t="s">
        <v>1688</v>
      </c>
      <c r="C1579" s="15" t="s">
        <v>45</v>
      </c>
    </row>
    <row r="1580" spans="1:3" ht="13.2">
      <c r="A1580" s="14">
        <v>19</v>
      </c>
      <c r="B1580" s="15" t="s">
        <v>1689</v>
      </c>
      <c r="C1580" s="15" t="s">
        <v>25</v>
      </c>
    </row>
    <row r="1581" spans="1:3" ht="13.2">
      <c r="A1581" s="14">
        <v>5</v>
      </c>
      <c r="B1581" s="15" t="s">
        <v>1690</v>
      </c>
      <c r="C1581" s="15" t="s">
        <v>41</v>
      </c>
    </row>
    <row r="1582" spans="1:3" ht="13.2">
      <c r="A1582" s="14">
        <v>7</v>
      </c>
      <c r="B1582" s="15" t="s">
        <v>1691</v>
      </c>
      <c r="C1582" s="15" t="s">
        <v>25</v>
      </c>
    </row>
    <row r="1583" spans="1:3" ht="13.2">
      <c r="A1583" s="14">
        <v>3</v>
      </c>
      <c r="B1583" s="15" t="s">
        <v>1692</v>
      </c>
      <c r="C1583" s="15" t="s">
        <v>53</v>
      </c>
    </row>
    <row r="1584" spans="1:3" ht="13.2">
      <c r="A1584" s="14">
        <v>0</v>
      </c>
      <c r="B1584" s="15" t="s">
        <v>1693</v>
      </c>
      <c r="C1584" s="15" t="s">
        <v>6</v>
      </c>
    </row>
    <row r="1585" spans="1:3" ht="13.2">
      <c r="A1585" s="14">
        <v>17</v>
      </c>
      <c r="B1585" s="15" t="s">
        <v>1694</v>
      </c>
      <c r="C1585" s="15" t="s">
        <v>12</v>
      </c>
    </row>
    <row r="1586" spans="1:3" ht="13.2">
      <c r="A1586" s="14">
        <v>19</v>
      </c>
      <c r="B1586" s="15" t="s">
        <v>1695</v>
      </c>
      <c r="C1586" s="15" t="s">
        <v>12</v>
      </c>
    </row>
    <row r="1587" spans="1:3" ht="13.2">
      <c r="A1587" s="14">
        <v>19</v>
      </c>
      <c r="B1587" s="15" t="s">
        <v>1696</v>
      </c>
      <c r="C1587" s="15" t="s">
        <v>1182</v>
      </c>
    </row>
    <row r="1588" spans="1:3" ht="13.2">
      <c r="A1588" s="14">
        <v>16</v>
      </c>
      <c r="B1588" s="15" t="s">
        <v>1697</v>
      </c>
      <c r="C1588" s="15" t="s">
        <v>23</v>
      </c>
    </row>
    <row r="1589" spans="1:3" ht="13.2">
      <c r="A1589" s="14">
        <v>5</v>
      </c>
      <c r="B1589" s="15" t="s">
        <v>1698</v>
      </c>
      <c r="C1589" s="15" t="s">
        <v>53</v>
      </c>
    </row>
    <row r="1590" spans="1:3" ht="13.2">
      <c r="A1590" s="14">
        <v>17</v>
      </c>
      <c r="B1590" s="15" t="s">
        <v>1699</v>
      </c>
      <c r="C1590" s="15" t="s">
        <v>23</v>
      </c>
    </row>
    <row r="1591" spans="1:3" ht="13.2">
      <c r="A1591" s="14">
        <v>24</v>
      </c>
      <c r="B1591" s="15" t="s">
        <v>1700</v>
      </c>
      <c r="C1591" s="15" t="s">
        <v>12</v>
      </c>
    </row>
    <row r="1592" spans="1:3" ht="13.2">
      <c r="A1592" s="14">
        <v>9</v>
      </c>
      <c r="B1592" s="15" t="s">
        <v>1701</v>
      </c>
      <c r="C1592" s="15" t="s">
        <v>46</v>
      </c>
    </row>
    <row r="1593" spans="1:3" ht="13.2">
      <c r="A1593" s="14">
        <v>3</v>
      </c>
      <c r="B1593" s="15" t="s">
        <v>1702</v>
      </c>
      <c r="C1593" s="15" t="s">
        <v>16</v>
      </c>
    </row>
    <row r="1594" spans="1:3" ht="13.2">
      <c r="A1594" s="14">
        <v>10</v>
      </c>
      <c r="B1594" s="15" t="s">
        <v>1703</v>
      </c>
      <c r="C1594" s="15" t="s">
        <v>12</v>
      </c>
    </row>
    <row r="1595" spans="1:3" ht="13.2">
      <c r="A1595" s="14">
        <v>13</v>
      </c>
      <c r="B1595" s="15" t="s">
        <v>1704</v>
      </c>
      <c r="C1595" s="15" t="s">
        <v>17</v>
      </c>
    </row>
    <row r="1596" spans="1:3" ht="13.2">
      <c r="A1596" s="14">
        <v>9</v>
      </c>
      <c r="B1596" s="15" t="s">
        <v>1705</v>
      </c>
      <c r="C1596" s="15" t="s">
        <v>12</v>
      </c>
    </row>
    <row r="1597" spans="1:3" ht="13.2">
      <c r="A1597" s="14">
        <v>21</v>
      </c>
      <c r="B1597" s="15" t="s">
        <v>1706</v>
      </c>
      <c r="C1597" s="15" t="s">
        <v>15</v>
      </c>
    </row>
    <row r="1598" spans="1:3" ht="13.2">
      <c r="A1598" s="14">
        <v>19</v>
      </c>
      <c r="B1598" s="15" t="s">
        <v>1707</v>
      </c>
      <c r="C1598" s="15" t="s">
        <v>59</v>
      </c>
    </row>
    <row r="1599" spans="1:3" ht="13.2">
      <c r="A1599" s="14">
        <v>3</v>
      </c>
      <c r="B1599" s="15" t="s">
        <v>1708</v>
      </c>
      <c r="C1599" s="15" t="s">
        <v>59</v>
      </c>
    </row>
    <row r="1600" spans="1:3" ht="13.2">
      <c r="A1600" s="14">
        <v>14</v>
      </c>
      <c r="B1600" s="15" t="s">
        <v>1709</v>
      </c>
      <c r="C1600" s="15" t="s">
        <v>25</v>
      </c>
    </row>
    <row r="1601" spans="1:3" ht="13.2">
      <c r="A1601" s="14">
        <v>15</v>
      </c>
      <c r="B1601" s="15" t="s">
        <v>1710</v>
      </c>
      <c r="C1601" s="15" t="s">
        <v>12</v>
      </c>
    </row>
    <row r="1602" spans="1:3" ht="13.2">
      <c r="A1602" s="14">
        <v>22</v>
      </c>
      <c r="B1602" s="15" t="s">
        <v>1711</v>
      </c>
      <c r="C1602" s="15" t="s">
        <v>27</v>
      </c>
    </row>
    <row r="1603" spans="1:3" ht="13.2">
      <c r="A1603" s="14">
        <v>8</v>
      </c>
      <c r="B1603" s="15" t="s">
        <v>1712</v>
      </c>
      <c r="C1603" s="15" t="s">
        <v>9</v>
      </c>
    </row>
    <row r="1604" spans="1:3" ht="13.2">
      <c r="A1604" s="14">
        <v>11</v>
      </c>
      <c r="B1604" s="15" t="s">
        <v>1713</v>
      </c>
      <c r="C1604" s="15" t="s">
        <v>12</v>
      </c>
    </row>
    <row r="1605" spans="1:3" ht="13.2">
      <c r="A1605" s="14">
        <v>13</v>
      </c>
      <c r="B1605" s="15" t="s">
        <v>1714</v>
      </c>
      <c r="C1605" s="15" t="s">
        <v>12</v>
      </c>
    </row>
    <row r="1606" spans="1:3" ht="13.2">
      <c r="A1606" s="14">
        <v>22</v>
      </c>
      <c r="B1606" s="15" t="s">
        <v>1715</v>
      </c>
      <c r="C1606" s="15" t="s">
        <v>12</v>
      </c>
    </row>
    <row r="1607" spans="1:3" ht="13.2">
      <c r="A1607" s="14">
        <v>19</v>
      </c>
      <c r="B1607" s="15" t="s">
        <v>1716</v>
      </c>
      <c r="C1607" s="15" t="s">
        <v>25</v>
      </c>
    </row>
    <row r="1608" spans="1:3" ht="13.2">
      <c r="A1608" s="14">
        <v>8</v>
      </c>
      <c r="B1608" s="15" t="s">
        <v>1717</v>
      </c>
      <c r="C1608" s="15" t="s">
        <v>41</v>
      </c>
    </row>
    <row r="1609" spans="1:3" ht="13.2">
      <c r="A1609" s="14">
        <v>13</v>
      </c>
      <c r="B1609" s="15" t="s">
        <v>1718</v>
      </c>
      <c r="C1609" s="15" t="s">
        <v>65</v>
      </c>
    </row>
    <row r="1610" spans="1:3" ht="13.2">
      <c r="A1610" s="14">
        <v>12</v>
      </c>
      <c r="B1610" s="15" t="s">
        <v>1719</v>
      </c>
      <c r="C1610" s="15" t="s">
        <v>65</v>
      </c>
    </row>
    <row r="1611" spans="1:3" ht="13.2">
      <c r="A1611" s="14">
        <v>9</v>
      </c>
      <c r="B1611" s="15" t="s">
        <v>1720</v>
      </c>
      <c r="C1611" s="15" t="s">
        <v>65</v>
      </c>
    </row>
    <row r="1612" spans="1:3" ht="13.2">
      <c r="A1612" s="14">
        <v>12</v>
      </c>
      <c r="B1612" s="15" t="s">
        <v>1721</v>
      </c>
      <c r="C1612" s="15" t="s">
        <v>65</v>
      </c>
    </row>
    <row r="1613" spans="1:3" ht="13.2">
      <c r="A1613" s="14">
        <v>10</v>
      </c>
      <c r="B1613" s="15" t="s">
        <v>1722</v>
      </c>
      <c r="C1613" s="15" t="s">
        <v>65</v>
      </c>
    </row>
    <row r="1614" spans="1:3" ht="13.2">
      <c r="A1614" s="14">
        <v>10</v>
      </c>
      <c r="B1614" s="15" t="s">
        <v>1723</v>
      </c>
      <c r="C1614" s="15" t="s">
        <v>65</v>
      </c>
    </row>
    <row r="1615" spans="1:3" ht="13.2">
      <c r="A1615" s="14">
        <v>14</v>
      </c>
      <c r="B1615" s="15" t="s">
        <v>1724</v>
      </c>
      <c r="C1615" s="15" t="s">
        <v>53</v>
      </c>
    </row>
    <row r="1616" spans="1:3" ht="13.2">
      <c r="A1616" s="14">
        <v>7</v>
      </c>
      <c r="B1616" s="15" t="s">
        <v>1725</v>
      </c>
      <c r="C1616" s="15" t="s">
        <v>65</v>
      </c>
    </row>
    <row r="1617" spans="1:3" ht="13.2">
      <c r="A1617" s="14">
        <v>11</v>
      </c>
      <c r="B1617" s="15" t="s">
        <v>1726</v>
      </c>
      <c r="C1617" s="15" t="s">
        <v>53</v>
      </c>
    </row>
    <row r="1618" spans="1:3" ht="13.2">
      <c r="A1618" s="14">
        <v>6</v>
      </c>
      <c r="B1618" s="15" t="s">
        <v>1727</v>
      </c>
      <c r="C1618" s="15" t="s">
        <v>65</v>
      </c>
    </row>
    <row r="1619" spans="1:3" ht="13.2">
      <c r="A1619" s="14">
        <v>16</v>
      </c>
      <c r="B1619" s="15" t="s">
        <v>1728</v>
      </c>
      <c r="C1619" s="15" t="s">
        <v>53</v>
      </c>
    </row>
    <row r="1620" spans="1:3" ht="13.2">
      <c r="A1620" s="14">
        <v>17</v>
      </c>
      <c r="B1620" s="15" t="s">
        <v>1729</v>
      </c>
      <c r="C1620" s="15" t="s">
        <v>65</v>
      </c>
    </row>
    <row r="1621" spans="1:3" ht="13.2">
      <c r="A1621" s="14">
        <v>14</v>
      </c>
      <c r="B1621" s="15" t="s">
        <v>1730</v>
      </c>
      <c r="C1621" s="15" t="s">
        <v>65</v>
      </c>
    </row>
    <row r="1622" spans="1:3" ht="13.2">
      <c r="A1622" s="14">
        <v>0</v>
      </c>
      <c r="B1622" s="15" t="s">
        <v>1731</v>
      </c>
      <c r="C1622" s="15" t="s">
        <v>36</v>
      </c>
    </row>
    <row r="1623" spans="1:3" ht="13.2">
      <c r="A1623" s="14">
        <v>15</v>
      </c>
      <c r="B1623" s="15" t="s">
        <v>1732</v>
      </c>
      <c r="C1623" s="15" t="s">
        <v>53</v>
      </c>
    </row>
    <row r="1624" spans="1:3" ht="13.2">
      <c r="A1624" s="14">
        <v>20</v>
      </c>
      <c r="B1624" s="15" t="s">
        <v>1733</v>
      </c>
      <c r="C1624" s="15" t="s">
        <v>53</v>
      </c>
    </row>
    <row r="1625" spans="1:3" ht="13.2">
      <c r="A1625" s="14">
        <v>10</v>
      </c>
      <c r="B1625" s="15" t="s">
        <v>1734</v>
      </c>
      <c r="C1625" s="15" t="s">
        <v>53</v>
      </c>
    </row>
    <row r="1626" spans="1:3" ht="13.2">
      <c r="A1626" s="14">
        <v>11</v>
      </c>
      <c r="B1626" s="15" t="s">
        <v>1735</v>
      </c>
      <c r="C1626" s="15" t="s">
        <v>53</v>
      </c>
    </row>
    <row r="1627" spans="1:3" ht="13.2">
      <c r="A1627" s="14">
        <v>6</v>
      </c>
      <c r="B1627" s="15" t="s">
        <v>1736</v>
      </c>
      <c r="C1627" s="15" t="s">
        <v>53</v>
      </c>
    </row>
    <row r="1628" spans="1:3" ht="13.2">
      <c r="A1628" s="14">
        <v>5</v>
      </c>
      <c r="B1628" s="15" t="s">
        <v>1737</v>
      </c>
      <c r="C1628" s="15" t="s">
        <v>53</v>
      </c>
    </row>
    <row r="1629" spans="1:3" ht="13.2">
      <c r="A1629" s="14">
        <v>18</v>
      </c>
      <c r="B1629" s="15" t="s">
        <v>1738</v>
      </c>
      <c r="C1629" s="15" t="s">
        <v>36</v>
      </c>
    </row>
    <row r="1630" spans="1:3" ht="13.2">
      <c r="A1630" s="14">
        <v>8</v>
      </c>
      <c r="B1630" s="15" t="s">
        <v>1739</v>
      </c>
      <c r="C1630" s="15" t="s">
        <v>36</v>
      </c>
    </row>
    <row r="1631" spans="1:3" ht="13.2">
      <c r="A1631" s="14">
        <v>12</v>
      </c>
      <c r="B1631" s="15" t="s">
        <v>1740</v>
      </c>
      <c r="C1631" s="15" t="s">
        <v>36</v>
      </c>
    </row>
    <row r="1632" spans="1:3" ht="13.2">
      <c r="A1632" s="14">
        <v>17</v>
      </c>
      <c r="B1632" s="15" t="s">
        <v>804</v>
      </c>
      <c r="C1632" s="15" t="s">
        <v>36</v>
      </c>
    </row>
    <row r="1633" spans="1:3" ht="13.2">
      <c r="A1633" s="14">
        <v>13</v>
      </c>
      <c r="B1633" s="15" t="s">
        <v>1741</v>
      </c>
      <c r="C1633" s="15" t="s">
        <v>53</v>
      </c>
    </row>
    <row r="1634" spans="1:3" ht="13.2">
      <c r="A1634" s="14">
        <v>15</v>
      </c>
      <c r="B1634" s="15" t="s">
        <v>1742</v>
      </c>
      <c r="C1634" s="15" t="s">
        <v>53</v>
      </c>
    </row>
    <row r="1635" spans="1:3" ht="13.2">
      <c r="A1635" s="14">
        <v>9</v>
      </c>
      <c r="B1635" s="15" t="s">
        <v>1743</v>
      </c>
      <c r="C1635" s="15" t="s">
        <v>36</v>
      </c>
    </row>
    <row r="1636" spans="1:3" ht="13.2">
      <c r="A1636" s="14">
        <v>13</v>
      </c>
      <c r="B1636" s="15" t="s">
        <v>1744</v>
      </c>
      <c r="C1636" s="15" t="s">
        <v>65</v>
      </c>
    </row>
    <row r="1637" spans="1:3" ht="13.2">
      <c r="A1637" s="14">
        <v>6</v>
      </c>
      <c r="B1637" s="15" t="s">
        <v>1745</v>
      </c>
      <c r="C1637" s="15" t="s">
        <v>53</v>
      </c>
    </row>
    <row r="1638" spans="1:3" ht="13.2">
      <c r="A1638" s="14">
        <v>18</v>
      </c>
      <c r="B1638" s="15" t="s">
        <v>1746</v>
      </c>
      <c r="C1638" s="15" t="s">
        <v>36</v>
      </c>
    </row>
    <row r="1639" spans="1:3" ht="13.2">
      <c r="A1639" s="14">
        <v>11</v>
      </c>
      <c r="B1639" s="15" t="s">
        <v>1747</v>
      </c>
      <c r="C1639" s="15" t="s">
        <v>53</v>
      </c>
    </row>
    <row r="1640" spans="1:3" ht="13.2">
      <c r="A1640" s="14">
        <v>11</v>
      </c>
      <c r="B1640" s="15" t="s">
        <v>1748</v>
      </c>
      <c r="C1640" s="15" t="s">
        <v>53</v>
      </c>
    </row>
    <row r="1641" spans="1:3" ht="13.2">
      <c r="A1641" s="14">
        <v>18</v>
      </c>
      <c r="B1641" s="15" t="s">
        <v>1749</v>
      </c>
      <c r="C1641" s="15" t="s">
        <v>36</v>
      </c>
    </row>
    <row r="1642" spans="1:3" ht="13.2">
      <c r="A1642" s="14">
        <v>19</v>
      </c>
      <c r="B1642" s="15" t="s">
        <v>1750</v>
      </c>
      <c r="C1642" s="15" t="s">
        <v>36</v>
      </c>
    </row>
    <row r="1643" spans="1:3" ht="13.2">
      <c r="A1643" s="14">
        <v>13</v>
      </c>
      <c r="B1643" s="15" t="s">
        <v>1751</v>
      </c>
      <c r="C1643" s="15" t="s">
        <v>36</v>
      </c>
    </row>
    <row r="1644" spans="1:3" ht="13.2">
      <c r="A1644" s="14">
        <v>18</v>
      </c>
      <c r="B1644" s="15" t="s">
        <v>1752</v>
      </c>
      <c r="C1644" s="15" t="s">
        <v>36</v>
      </c>
    </row>
    <row r="1645" spans="1:3" ht="13.2">
      <c r="A1645" s="14">
        <v>19</v>
      </c>
      <c r="B1645" s="15" t="s">
        <v>1753</v>
      </c>
      <c r="C1645" s="15" t="s">
        <v>36</v>
      </c>
    </row>
    <row r="1646" spans="1:3" ht="13.2">
      <c r="A1646" s="14">
        <v>19</v>
      </c>
      <c r="B1646" s="15" t="s">
        <v>1754</v>
      </c>
      <c r="C1646" s="15" t="s">
        <v>36</v>
      </c>
    </row>
    <row r="1647" spans="1:3" ht="13.2">
      <c r="A1647" s="14">
        <v>5</v>
      </c>
      <c r="B1647" s="15" t="s">
        <v>1755</v>
      </c>
      <c r="C1647" s="15" t="s">
        <v>65</v>
      </c>
    </row>
    <row r="1648" spans="1:3" ht="13.2">
      <c r="A1648" s="14">
        <v>10</v>
      </c>
      <c r="B1648" s="15" t="s">
        <v>1756</v>
      </c>
      <c r="C1648" s="15" t="s">
        <v>65</v>
      </c>
    </row>
    <row r="1649" spans="1:3" ht="13.2">
      <c r="A1649" s="14">
        <v>7</v>
      </c>
      <c r="B1649" s="15" t="s">
        <v>1757</v>
      </c>
      <c r="C1649" s="15" t="s">
        <v>665</v>
      </c>
    </row>
    <row r="1650" spans="1:3" ht="13.2">
      <c r="A1650" s="14">
        <v>11</v>
      </c>
      <c r="B1650" s="15" t="s">
        <v>1758</v>
      </c>
      <c r="C1650" s="15" t="s">
        <v>36</v>
      </c>
    </row>
    <row r="1651" spans="1:3" ht="13.2">
      <c r="A1651" s="14">
        <v>6</v>
      </c>
      <c r="B1651" s="15" t="s">
        <v>114</v>
      </c>
      <c r="C1651" s="15" t="s">
        <v>53</v>
      </c>
    </row>
    <row r="1652" spans="1:3" ht="13.2">
      <c r="A1652" s="14">
        <v>17</v>
      </c>
      <c r="B1652" s="15" t="s">
        <v>1759</v>
      </c>
      <c r="C1652" s="15" t="s">
        <v>36</v>
      </c>
    </row>
    <row r="1653" spans="1:3" ht="13.2">
      <c r="A1653" s="14">
        <v>9</v>
      </c>
      <c r="B1653" s="15" t="s">
        <v>1760</v>
      </c>
      <c r="C1653" s="15" t="s">
        <v>65</v>
      </c>
    </row>
    <row r="1654" spans="1:3" ht="13.2">
      <c r="A1654" s="14">
        <v>9</v>
      </c>
      <c r="B1654" s="15" t="s">
        <v>1761</v>
      </c>
      <c r="C1654" s="15" t="s">
        <v>53</v>
      </c>
    </row>
    <row r="1655" spans="1:3" ht="13.2">
      <c r="A1655" s="14">
        <v>7</v>
      </c>
      <c r="B1655" s="15" t="s">
        <v>1762</v>
      </c>
      <c r="C1655" s="15" t="s">
        <v>65</v>
      </c>
    </row>
    <row r="1656" spans="1:3" ht="13.2">
      <c r="A1656" s="14">
        <v>8</v>
      </c>
      <c r="B1656" s="15" t="s">
        <v>1763</v>
      </c>
      <c r="C1656" s="15" t="s">
        <v>65</v>
      </c>
    </row>
    <row r="1657" spans="1:3" ht="13.2">
      <c r="A1657" s="14">
        <v>13</v>
      </c>
      <c r="B1657" s="15" t="s">
        <v>1764</v>
      </c>
      <c r="C1657" s="15" t="s">
        <v>36</v>
      </c>
    </row>
    <row r="1658" spans="1:3" ht="13.2">
      <c r="A1658" s="14">
        <v>6</v>
      </c>
      <c r="B1658" s="15" t="s">
        <v>1765</v>
      </c>
      <c r="C1658" s="15" t="s">
        <v>65</v>
      </c>
    </row>
    <row r="1659" spans="1:3" ht="13.2">
      <c r="A1659" s="14">
        <v>12</v>
      </c>
      <c r="B1659" s="15" t="s">
        <v>1766</v>
      </c>
      <c r="C1659" s="15" t="s">
        <v>36</v>
      </c>
    </row>
    <row r="1660" spans="1:3" ht="13.2">
      <c r="A1660" s="14">
        <v>9</v>
      </c>
      <c r="B1660" s="15" t="s">
        <v>1767</v>
      </c>
      <c r="C1660" s="15" t="s">
        <v>26</v>
      </c>
    </row>
    <row r="1661" spans="1:3" ht="13.2">
      <c r="A1661" s="14">
        <v>15</v>
      </c>
      <c r="B1661" s="15" t="s">
        <v>1768</v>
      </c>
      <c r="C1661" s="15" t="s">
        <v>36</v>
      </c>
    </row>
    <row r="1662" spans="1:3" ht="13.2">
      <c r="A1662" s="14">
        <v>0</v>
      </c>
      <c r="B1662" s="15" t="s">
        <v>1769</v>
      </c>
      <c r="C1662" s="15" t="s">
        <v>26</v>
      </c>
    </row>
    <row r="1663" spans="1:3" ht="13.2">
      <c r="A1663" s="14">
        <v>12</v>
      </c>
      <c r="B1663" s="15" t="s">
        <v>1770</v>
      </c>
      <c r="C1663" s="15" t="s">
        <v>26</v>
      </c>
    </row>
    <row r="1664" spans="1:3" ht="13.2">
      <c r="A1664" s="14">
        <v>11</v>
      </c>
      <c r="B1664" s="15" t="s">
        <v>1771</v>
      </c>
      <c r="C1664" s="15" t="s">
        <v>45</v>
      </c>
    </row>
    <row r="1665" spans="1:3" ht="13.2">
      <c r="A1665" s="14">
        <v>25</v>
      </c>
      <c r="B1665" s="15" t="s">
        <v>1772</v>
      </c>
      <c r="C1665" s="15" t="s">
        <v>36</v>
      </c>
    </row>
    <row r="1666" spans="1:3" ht="13.2">
      <c r="A1666" s="14">
        <v>24</v>
      </c>
      <c r="B1666" s="15" t="s">
        <v>1773</v>
      </c>
      <c r="C1666" s="15" t="s">
        <v>36</v>
      </c>
    </row>
    <row r="1667" spans="1:3" ht="13.2">
      <c r="A1667" s="14">
        <v>25</v>
      </c>
      <c r="B1667" s="15" t="s">
        <v>1774</v>
      </c>
      <c r="C1667" s="15" t="s">
        <v>36</v>
      </c>
    </row>
    <row r="1668" spans="1:3" ht="13.2">
      <c r="A1668" s="14">
        <v>14</v>
      </c>
      <c r="B1668" s="15" t="s">
        <v>1775</v>
      </c>
      <c r="C1668" s="15" t="s">
        <v>36</v>
      </c>
    </row>
    <row r="1669" spans="1:3" ht="13.2">
      <c r="A1669" s="14">
        <v>22</v>
      </c>
      <c r="B1669" s="15" t="s">
        <v>1776</v>
      </c>
      <c r="C1669" s="15" t="s">
        <v>36</v>
      </c>
    </row>
    <row r="1670" spans="1:3" ht="13.2">
      <c r="A1670" s="14">
        <v>8</v>
      </c>
      <c r="B1670" s="15" t="s">
        <v>1777</v>
      </c>
      <c r="C1670" s="15" t="s">
        <v>41</v>
      </c>
    </row>
    <row r="1671" spans="1:3" ht="13.2">
      <c r="A1671" s="14">
        <v>10</v>
      </c>
      <c r="B1671" s="15" t="s">
        <v>1778</v>
      </c>
      <c r="C1671" s="15" t="s">
        <v>36</v>
      </c>
    </row>
    <row r="1672" spans="1:3" ht="13.2">
      <c r="A1672" s="14">
        <v>8</v>
      </c>
      <c r="B1672" s="15" t="s">
        <v>1779</v>
      </c>
      <c r="C1672" s="15" t="s">
        <v>36</v>
      </c>
    </row>
    <row r="1673" spans="1:3" ht="13.2">
      <c r="A1673" s="14">
        <v>15</v>
      </c>
      <c r="B1673" s="15" t="s">
        <v>1780</v>
      </c>
      <c r="C1673" s="15" t="s">
        <v>26</v>
      </c>
    </row>
    <row r="1674" spans="1:3" ht="13.2">
      <c r="A1674" s="14">
        <v>12</v>
      </c>
      <c r="B1674" s="15" t="s">
        <v>1781</v>
      </c>
      <c r="C1674" s="15" t="s">
        <v>36</v>
      </c>
    </row>
    <row r="1675" spans="1:3" ht="13.2">
      <c r="A1675" s="14">
        <v>14</v>
      </c>
      <c r="B1675" s="15" t="s">
        <v>1782</v>
      </c>
      <c r="C1675" s="15" t="s">
        <v>36</v>
      </c>
    </row>
    <row r="1676" spans="1:3" ht="13.2">
      <c r="A1676" s="14">
        <v>7</v>
      </c>
      <c r="B1676" s="15" t="s">
        <v>1783</v>
      </c>
      <c r="C1676" s="15" t="s">
        <v>26</v>
      </c>
    </row>
    <row r="1677" spans="1:3" ht="13.2">
      <c r="A1677" s="14">
        <v>24</v>
      </c>
      <c r="B1677" s="15" t="s">
        <v>1784</v>
      </c>
      <c r="C1677" s="15" t="s">
        <v>36</v>
      </c>
    </row>
    <row r="1678" spans="1:3" ht="13.2">
      <c r="A1678" s="14">
        <v>9</v>
      </c>
      <c r="B1678" s="15" t="s">
        <v>1785</v>
      </c>
      <c r="C1678" s="15" t="s">
        <v>45</v>
      </c>
    </row>
    <row r="1679" spans="1:3" ht="13.2">
      <c r="A1679" s="14">
        <v>23</v>
      </c>
      <c r="B1679" s="15" t="s">
        <v>1786</v>
      </c>
      <c r="C1679" s="15" t="s">
        <v>36</v>
      </c>
    </row>
    <row r="1680" spans="1:3" ht="13.2">
      <c r="A1680" s="14">
        <v>22</v>
      </c>
      <c r="B1680" s="15" t="s">
        <v>1787</v>
      </c>
      <c r="C1680" s="15" t="s">
        <v>36</v>
      </c>
    </row>
    <row r="1681" spans="1:3" ht="13.2">
      <c r="A1681" s="14">
        <v>13</v>
      </c>
      <c r="B1681" s="15" t="s">
        <v>1788</v>
      </c>
      <c r="C1681" s="15" t="s">
        <v>45</v>
      </c>
    </row>
    <row r="1682" spans="1:3" ht="13.2">
      <c r="A1682" s="14">
        <v>11</v>
      </c>
      <c r="B1682" s="15" t="s">
        <v>1789</v>
      </c>
      <c r="C1682" s="15" t="s">
        <v>45</v>
      </c>
    </row>
    <row r="1683" spans="1:3" ht="13.2">
      <c r="A1683" s="14">
        <v>8</v>
      </c>
      <c r="B1683" s="15" t="s">
        <v>1790</v>
      </c>
      <c r="C1683" s="15" t="s">
        <v>45</v>
      </c>
    </row>
    <row r="1684" spans="1:3" ht="13.2">
      <c r="A1684" s="14">
        <v>9</v>
      </c>
      <c r="B1684" s="15" t="s">
        <v>1791</v>
      </c>
      <c r="C1684" s="15" t="s">
        <v>45</v>
      </c>
    </row>
    <row r="1685" spans="1:3" ht="13.2">
      <c r="A1685" s="14">
        <v>21</v>
      </c>
      <c r="B1685" s="15" t="s">
        <v>1792</v>
      </c>
      <c r="C1685" s="15" t="s">
        <v>36</v>
      </c>
    </row>
    <row r="1686" spans="1:3" ht="13.2">
      <c r="A1686" s="14">
        <v>11</v>
      </c>
      <c r="B1686" s="15" t="s">
        <v>1793</v>
      </c>
      <c r="C1686" s="15" t="s">
        <v>45</v>
      </c>
    </row>
    <row r="1687" spans="1:3" ht="13.2">
      <c r="A1687" s="14">
        <v>8</v>
      </c>
      <c r="B1687" s="15" t="s">
        <v>1794</v>
      </c>
      <c r="C1687" s="15" t="s">
        <v>45</v>
      </c>
    </row>
    <row r="1688" spans="1:3" ht="13.2">
      <c r="A1688" s="14">
        <v>18</v>
      </c>
      <c r="B1688" s="15" t="s">
        <v>1795</v>
      </c>
      <c r="C1688" s="15" t="s">
        <v>36</v>
      </c>
    </row>
    <row r="1689" spans="1:3" ht="13.2">
      <c r="A1689" s="14">
        <v>17</v>
      </c>
      <c r="B1689" s="15" t="s">
        <v>1796</v>
      </c>
      <c r="C1689" s="15" t="s">
        <v>36</v>
      </c>
    </row>
    <row r="1690" spans="1:3" ht="13.2">
      <c r="A1690" s="14">
        <v>7</v>
      </c>
      <c r="B1690" s="15" t="s">
        <v>1797</v>
      </c>
      <c r="C1690" s="15" t="s">
        <v>17</v>
      </c>
    </row>
    <row r="1691" spans="1:3" ht="13.2">
      <c r="A1691" s="14">
        <v>15</v>
      </c>
      <c r="B1691" s="15" t="s">
        <v>1798</v>
      </c>
      <c r="C1691" s="15" t="s">
        <v>37</v>
      </c>
    </row>
    <row r="1692" spans="1:3" ht="13.2">
      <c r="A1692" s="14">
        <v>16</v>
      </c>
      <c r="B1692" s="15" t="s">
        <v>1799</v>
      </c>
      <c r="C1692" s="15" t="s">
        <v>41</v>
      </c>
    </row>
    <row r="1693" spans="1:3" ht="13.2">
      <c r="A1693" s="14">
        <v>7</v>
      </c>
      <c r="B1693" s="15" t="s">
        <v>1800</v>
      </c>
      <c r="C1693" s="15" t="s">
        <v>26</v>
      </c>
    </row>
    <row r="1694" spans="1:3" ht="13.2">
      <c r="A1694" s="14">
        <v>7</v>
      </c>
      <c r="B1694" s="15" t="s">
        <v>1801</v>
      </c>
      <c r="C1694" s="15" t="s">
        <v>26</v>
      </c>
    </row>
    <row r="1695" spans="1:3" ht="13.2">
      <c r="A1695" s="14">
        <v>11</v>
      </c>
      <c r="B1695" s="15" t="s">
        <v>1802</v>
      </c>
      <c r="C1695" s="15" t="s">
        <v>26</v>
      </c>
    </row>
    <row r="1696" spans="1:3" ht="13.2">
      <c r="A1696" s="14">
        <v>9</v>
      </c>
      <c r="B1696" s="15" t="s">
        <v>1803</v>
      </c>
      <c r="C1696" s="15" t="s">
        <v>17</v>
      </c>
    </row>
    <row r="1697" spans="1:3" ht="13.2">
      <c r="A1697" s="14">
        <v>5</v>
      </c>
      <c r="B1697" s="15" t="s">
        <v>1804</v>
      </c>
      <c r="C1697" s="15" t="s">
        <v>41</v>
      </c>
    </row>
    <row r="1698" spans="1:3" ht="13.2">
      <c r="A1698" s="14">
        <v>7</v>
      </c>
      <c r="B1698" s="15" t="s">
        <v>1805</v>
      </c>
      <c r="C1698" s="15" t="s">
        <v>41</v>
      </c>
    </row>
    <row r="1699" spans="1:3" ht="13.2">
      <c r="A1699" s="14">
        <v>9</v>
      </c>
      <c r="B1699" s="15" t="s">
        <v>1806</v>
      </c>
      <c r="C1699" s="15" t="s">
        <v>41</v>
      </c>
    </row>
    <row r="1700" spans="1:3" ht="13.2">
      <c r="A1700" s="14">
        <v>7</v>
      </c>
      <c r="B1700" s="15" t="s">
        <v>1807</v>
      </c>
      <c r="C1700" s="15" t="s">
        <v>41</v>
      </c>
    </row>
    <row r="1701" spans="1:3" ht="13.2">
      <c r="A1701" s="14">
        <v>7</v>
      </c>
      <c r="B1701" s="15" t="s">
        <v>1808</v>
      </c>
      <c r="C1701" s="15" t="s">
        <v>25</v>
      </c>
    </row>
    <row r="1702" spans="1:3" ht="13.2">
      <c r="A1702" s="14">
        <v>9</v>
      </c>
      <c r="B1702" s="15" t="s">
        <v>1809</v>
      </c>
      <c r="C1702" s="15" t="s">
        <v>652</v>
      </c>
    </row>
    <row r="1703" spans="1:3" ht="13.2">
      <c r="A1703" s="14">
        <v>11</v>
      </c>
      <c r="B1703" s="15" t="s">
        <v>1810</v>
      </c>
      <c r="C1703" s="15" t="s">
        <v>26</v>
      </c>
    </row>
    <row r="1704" spans="1:3" ht="13.2">
      <c r="A1704" s="14">
        <v>5</v>
      </c>
      <c r="B1704" s="15" t="s">
        <v>1811</v>
      </c>
      <c r="C1704" s="15" t="s">
        <v>26</v>
      </c>
    </row>
    <row r="1705" spans="1:3" ht="13.2">
      <c r="A1705" s="14">
        <v>7</v>
      </c>
      <c r="B1705" s="15" t="s">
        <v>1812</v>
      </c>
      <c r="C1705" s="15" t="s">
        <v>652</v>
      </c>
    </row>
    <row r="1706" spans="1:3" ht="13.2">
      <c r="A1706" s="14">
        <v>12</v>
      </c>
      <c r="B1706" s="15" t="s">
        <v>1813</v>
      </c>
      <c r="C1706" s="15" t="s">
        <v>59</v>
      </c>
    </row>
    <row r="1707" spans="1:3" ht="13.2">
      <c r="A1707" s="14">
        <v>15</v>
      </c>
      <c r="B1707" s="15" t="s">
        <v>1814</v>
      </c>
      <c r="C1707" s="15" t="s">
        <v>27</v>
      </c>
    </row>
    <row r="1708" spans="1:3" ht="13.2">
      <c r="A1708" s="14">
        <v>14</v>
      </c>
      <c r="B1708" s="15" t="s">
        <v>1815</v>
      </c>
      <c r="C1708" s="15" t="s">
        <v>41</v>
      </c>
    </row>
    <row r="1709" spans="1:3" ht="13.2">
      <c r="A1709" s="14">
        <v>19</v>
      </c>
      <c r="B1709" s="15" t="s">
        <v>1816</v>
      </c>
      <c r="C1709" s="15" t="s">
        <v>45</v>
      </c>
    </row>
    <row r="1710" spans="1:3" ht="13.2">
      <c r="A1710" s="14">
        <v>8</v>
      </c>
      <c r="B1710" s="15" t="s">
        <v>1817</v>
      </c>
      <c r="C1710" s="15" t="s">
        <v>37</v>
      </c>
    </row>
    <row r="1711" spans="1:3" ht="13.2">
      <c r="A1711" s="14">
        <v>19</v>
      </c>
      <c r="B1711" s="15" t="s">
        <v>1818</v>
      </c>
      <c r="C1711" s="15" t="s">
        <v>45</v>
      </c>
    </row>
    <row r="1712" spans="1:3" ht="13.2">
      <c r="A1712" s="14">
        <v>17</v>
      </c>
      <c r="B1712" s="15" t="s">
        <v>1819</v>
      </c>
      <c r="C1712" s="15" t="s">
        <v>23</v>
      </c>
    </row>
    <row r="1713" spans="1:3" ht="13.2">
      <c r="A1713" s="14">
        <v>0</v>
      </c>
      <c r="B1713" s="15" t="s">
        <v>1820</v>
      </c>
      <c r="C1713" s="15" t="s">
        <v>17</v>
      </c>
    </row>
    <row r="1714" spans="1:3" ht="13.2">
      <c r="A1714" s="14">
        <v>20</v>
      </c>
      <c r="B1714" s="15" t="s">
        <v>1821</v>
      </c>
      <c r="C1714" s="15" t="s">
        <v>17</v>
      </c>
    </row>
    <row r="1715" spans="1:3" ht="13.2">
      <c r="A1715" s="14">
        <v>11</v>
      </c>
      <c r="B1715" s="15" t="s">
        <v>1822</v>
      </c>
      <c r="C1715" s="15" t="s">
        <v>17</v>
      </c>
    </row>
    <row r="1716" spans="1:3" ht="13.2">
      <c r="A1716" s="14">
        <v>19</v>
      </c>
      <c r="B1716" s="15" t="s">
        <v>1823</v>
      </c>
      <c r="C1716" s="15" t="s">
        <v>17</v>
      </c>
    </row>
    <row r="1717" spans="1:3" ht="13.2">
      <c r="A1717" s="14">
        <v>20</v>
      </c>
      <c r="B1717" s="15" t="s">
        <v>1824</v>
      </c>
      <c r="C1717" s="15" t="s">
        <v>45</v>
      </c>
    </row>
    <row r="1718" spans="1:3" ht="13.2">
      <c r="A1718" s="14">
        <v>13</v>
      </c>
      <c r="B1718" s="15" t="s">
        <v>1825</v>
      </c>
      <c r="C1718" s="15" t="s">
        <v>17</v>
      </c>
    </row>
    <row r="1719" spans="1:3" ht="13.2">
      <c r="A1719" s="14">
        <v>19</v>
      </c>
      <c r="B1719" s="15" t="s">
        <v>1826</v>
      </c>
      <c r="C1719" s="15" t="s">
        <v>37</v>
      </c>
    </row>
    <row r="1720" spans="1:3" ht="13.2">
      <c r="A1720" s="14">
        <v>14</v>
      </c>
      <c r="B1720" s="15" t="s">
        <v>1827</v>
      </c>
      <c r="C1720" s="15" t="s">
        <v>17</v>
      </c>
    </row>
    <row r="1721" spans="1:3" ht="13.2">
      <c r="A1721" s="14">
        <v>24</v>
      </c>
      <c r="B1721" s="15" t="s">
        <v>1828</v>
      </c>
      <c r="C1721" s="15" t="s">
        <v>36</v>
      </c>
    </row>
    <row r="1722" spans="1:3" ht="13.2">
      <c r="A1722" s="14">
        <v>21</v>
      </c>
      <c r="B1722" s="15" t="s">
        <v>1829</v>
      </c>
      <c r="C1722" s="15" t="s">
        <v>17</v>
      </c>
    </row>
    <row r="1723" spans="1:3" ht="13.2">
      <c r="A1723" s="14">
        <v>16</v>
      </c>
      <c r="B1723" s="15" t="s">
        <v>1830</v>
      </c>
      <c r="C1723" s="15" t="s">
        <v>17</v>
      </c>
    </row>
    <row r="1724" spans="1:3" ht="13.2">
      <c r="A1724" s="14">
        <v>14</v>
      </c>
      <c r="B1724" s="15" t="s">
        <v>1831</v>
      </c>
      <c r="C1724" s="15" t="s">
        <v>12</v>
      </c>
    </row>
    <row r="1725" spans="1:3" ht="13.2">
      <c r="A1725" s="14">
        <v>14</v>
      </c>
      <c r="B1725" s="15" t="s">
        <v>1832</v>
      </c>
      <c r="C1725" s="15" t="s">
        <v>17</v>
      </c>
    </row>
    <row r="1726" spans="1:3" ht="13.2">
      <c r="A1726" s="14">
        <v>21</v>
      </c>
      <c r="B1726" s="15" t="s">
        <v>1833</v>
      </c>
      <c r="C1726" s="15" t="s">
        <v>17</v>
      </c>
    </row>
    <row r="1727" spans="1:3" ht="13.2">
      <c r="A1727" s="14">
        <v>10</v>
      </c>
      <c r="B1727" s="15" t="s">
        <v>1834</v>
      </c>
      <c r="C1727" s="15" t="s">
        <v>17</v>
      </c>
    </row>
    <row r="1728" spans="1:3" ht="13.2">
      <c r="A1728" s="14">
        <v>9</v>
      </c>
      <c r="B1728" s="15" t="s">
        <v>1835</v>
      </c>
      <c r="C1728" s="15" t="s">
        <v>12</v>
      </c>
    </row>
    <row r="1729" spans="1:3" ht="13.2">
      <c r="A1729" s="14">
        <v>13</v>
      </c>
      <c r="B1729" s="15" t="s">
        <v>68</v>
      </c>
      <c r="C1729" s="15" t="s">
        <v>17</v>
      </c>
    </row>
    <row r="1730" spans="1:3" ht="13.2">
      <c r="A1730" s="14">
        <v>19</v>
      </c>
      <c r="B1730" s="15" t="s">
        <v>1836</v>
      </c>
      <c r="C1730" s="15" t="s">
        <v>17</v>
      </c>
    </row>
    <row r="1731" spans="1:3" ht="13.2">
      <c r="A1731" s="14">
        <v>18</v>
      </c>
      <c r="B1731" s="15" t="s">
        <v>1837</v>
      </c>
      <c r="C1731" s="15" t="s">
        <v>17</v>
      </c>
    </row>
    <row r="1732" spans="1:3" ht="13.2">
      <c r="A1732" s="14">
        <v>4</v>
      </c>
      <c r="B1732" s="15" t="s">
        <v>1838</v>
      </c>
      <c r="C1732" s="15" t="s">
        <v>17</v>
      </c>
    </row>
    <row r="1733" spans="1:3" ht="13.2">
      <c r="A1733" s="14">
        <v>17</v>
      </c>
      <c r="B1733" s="15" t="s">
        <v>1839</v>
      </c>
      <c r="C1733" s="15" t="s">
        <v>17</v>
      </c>
    </row>
    <row r="1734" spans="1:3" ht="13.2">
      <c r="A1734" s="14">
        <v>16</v>
      </c>
      <c r="B1734" s="15" t="s">
        <v>1840</v>
      </c>
      <c r="C1734" s="15" t="s">
        <v>17</v>
      </c>
    </row>
    <row r="1735" spans="1:3" ht="13.2">
      <c r="A1735" s="14">
        <v>21</v>
      </c>
      <c r="B1735" s="15" t="s">
        <v>1841</v>
      </c>
      <c r="C1735" s="15" t="s">
        <v>27</v>
      </c>
    </row>
    <row r="1736" spans="1:3" ht="13.2">
      <c r="A1736" s="14">
        <v>17</v>
      </c>
      <c r="B1736" s="15" t="s">
        <v>1842</v>
      </c>
      <c r="C1736" s="15" t="s">
        <v>17</v>
      </c>
    </row>
    <row r="1737" spans="1:3" ht="13.2">
      <c r="A1737" s="14">
        <v>12</v>
      </c>
      <c r="B1737" s="15" t="s">
        <v>1843</v>
      </c>
      <c r="C1737" s="15" t="s">
        <v>17</v>
      </c>
    </row>
    <row r="1738" spans="1:3" ht="13.2">
      <c r="A1738" s="14">
        <v>25</v>
      </c>
      <c r="B1738" s="15" t="s">
        <v>1844</v>
      </c>
      <c r="C1738" s="15" t="s">
        <v>23</v>
      </c>
    </row>
    <row r="1739" spans="1:3" ht="13.2">
      <c r="A1739" s="14">
        <v>17</v>
      </c>
      <c r="B1739" s="15" t="s">
        <v>1845</v>
      </c>
      <c r="C1739" s="15" t="s">
        <v>17</v>
      </c>
    </row>
    <row r="1740" spans="1:3" ht="13.2">
      <c r="A1740" s="14">
        <v>11</v>
      </c>
      <c r="B1740" s="15" t="s">
        <v>1846</v>
      </c>
      <c r="C1740" s="15" t="s">
        <v>17</v>
      </c>
    </row>
    <row r="1741" spans="1:3" ht="13.2">
      <c r="A1741" s="14">
        <v>22</v>
      </c>
      <c r="B1741" s="15" t="s">
        <v>1847</v>
      </c>
      <c r="C1741" s="15" t="s">
        <v>17</v>
      </c>
    </row>
    <row r="1742" spans="1:3" ht="13.2">
      <c r="A1742" s="14">
        <v>15</v>
      </c>
      <c r="B1742" s="15" t="s">
        <v>1848</v>
      </c>
      <c r="C1742" s="15" t="s">
        <v>17</v>
      </c>
    </row>
    <row r="1743" spans="1:3" ht="13.2">
      <c r="A1743" s="14">
        <v>22</v>
      </c>
      <c r="B1743" s="15" t="s">
        <v>1849</v>
      </c>
      <c r="C1743" s="15" t="s">
        <v>12</v>
      </c>
    </row>
    <row r="1744" spans="1:3" ht="13.2">
      <c r="A1744" s="14">
        <v>6</v>
      </c>
      <c r="B1744" s="15" t="s">
        <v>1850</v>
      </c>
      <c r="C1744" s="15" t="s">
        <v>65</v>
      </c>
    </row>
    <row r="1745" spans="1:3" ht="13.2">
      <c r="A1745" s="14">
        <v>9</v>
      </c>
      <c r="B1745" s="15" t="s">
        <v>1851</v>
      </c>
      <c r="C1745" s="15" t="s">
        <v>65</v>
      </c>
    </row>
    <row r="1746" spans="1:3" ht="13.2">
      <c r="A1746" s="14">
        <v>10</v>
      </c>
      <c r="B1746" s="15" t="s">
        <v>1852</v>
      </c>
      <c r="C1746" s="15" t="s">
        <v>53</v>
      </c>
    </row>
    <row r="1747" spans="1:3" ht="13.2">
      <c r="A1747" s="14">
        <v>15</v>
      </c>
      <c r="B1747" s="15" t="s">
        <v>1853</v>
      </c>
      <c r="C1747" s="15" t="s">
        <v>65</v>
      </c>
    </row>
    <row r="1748" spans="1:3" ht="13.2">
      <c r="A1748" s="14">
        <v>15</v>
      </c>
      <c r="B1748" s="15" t="s">
        <v>1854</v>
      </c>
      <c r="C1748" s="15" t="s">
        <v>65</v>
      </c>
    </row>
    <row r="1749" spans="1:3" ht="13.2">
      <c r="A1749" s="14">
        <v>10</v>
      </c>
      <c r="B1749" s="15" t="s">
        <v>1855</v>
      </c>
      <c r="C1749" s="15" t="s">
        <v>65</v>
      </c>
    </row>
    <row r="1750" spans="1:3" ht="13.2">
      <c r="A1750" s="14">
        <v>17</v>
      </c>
      <c r="B1750" s="15" t="s">
        <v>1856</v>
      </c>
      <c r="C1750" s="15" t="s">
        <v>665</v>
      </c>
    </row>
    <row r="1751" spans="1:3" ht="13.2">
      <c r="A1751" s="14">
        <v>6</v>
      </c>
      <c r="B1751" s="15" t="s">
        <v>1857</v>
      </c>
      <c r="C1751" s="15" t="s">
        <v>65</v>
      </c>
    </row>
    <row r="1752" spans="1:3" ht="13.2">
      <c r="A1752" s="14">
        <v>14</v>
      </c>
      <c r="B1752" s="15" t="s">
        <v>1858</v>
      </c>
      <c r="C1752" s="15" t="s">
        <v>45</v>
      </c>
    </row>
    <row r="1753" spans="1:3" ht="13.2">
      <c r="A1753" s="14">
        <v>15</v>
      </c>
      <c r="B1753" s="15" t="s">
        <v>98</v>
      </c>
      <c r="C1753" s="15" t="s">
        <v>665</v>
      </c>
    </row>
    <row r="1754" spans="1:3" ht="13.2">
      <c r="A1754" s="14">
        <v>20</v>
      </c>
      <c r="B1754" s="15" t="s">
        <v>1859</v>
      </c>
      <c r="C1754" s="15" t="s">
        <v>45</v>
      </c>
    </row>
    <row r="1755" spans="1:3" ht="13.2">
      <c r="A1755" s="14">
        <v>17</v>
      </c>
      <c r="B1755" s="15" t="s">
        <v>1860</v>
      </c>
      <c r="C1755" s="15" t="s">
        <v>45</v>
      </c>
    </row>
    <row r="1756" spans="1:3" ht="13.2">
      <c r="A1756" s="14">
        <v>3</v>
      </c>
      <c r="B1756" s="15" t="s">
        <v>1861</v>
      </c>
      <c r="C1756" s="15" t="s">
        <v>17</v>
      </c>
    </row>
    <row r="1757" spans="1:3" ht="13.2">
      <c r="A1757" s="14">
        <v>14</v>
      </c>
      <c r="B1757" s="15" t="s">
        <v>1862</v>
      </c>
      <c r="C1757" s="15" t="s">
        <v>45</v>
      </c>
    </row>
    <row r="1758" spans="1:3" ht="13.2">
      <c r="A1758" s="14">
        <v>12</v>
      </c>
      <c r="B1758" s="15" t="s">
        <v>1863</v>
      </c>
      <c r="C1758" s="15" t="s">
        <v>45</v>
      </c>
    </row>
    <row r="1759" spans="1:3" ht="13.2">
      <c r="A1759" s="14">
        <v>10</v>
      </c>
      <c r="B1759" s="15" t="s">
        <v>1864</v>
      </c>
      <c r="C1759" s="15" t="s">
        <v>65</v>
      </c>
    </row>
    <row r="1760" spans="1:3" ht="13.2">
      <c r="A1760" s="14">
        <v>8</v>
      </c>
      <c r="B1760" s="15" t="s">
        <v>1865</v>
      </c>
      <c r="C1760" s="15" t="s">
        <v>65</v>
      </c>
    </row>
    <row r="1761" spans="1:3" ht="13.2">
      <c r="A1761" s="14">
        <v>13</v>
      </c>
      <c r="B1761" s="15" t="s">
        <v>1866</v>
      </c>
      <c r="C1761" s="15" t="s">
        <v>45</v>
      </c>
    </row>
    <row r="1762" spans="1:3" ht="13.2">
      <c r="A1762" s="14">
        <v>13</v>
      </c>
      <c r="B1762" s="15" t="s">
        <v>1867</v>
      </c>
      <c r="C1762" s="15" t="s">
        <v>45</v>
      </c>
    </row>
    <row r="1763" spans="1:3" ht="13.2">
      <c r="A1763" s="14">
        <v>11</v>
      </c>
      <c r="B1763" s="15" t="s">
        <v>1868</v>
      </c>
      <c r="C1763" s="15" t="s">
        <v>45</v>
      </c>
    </row>
    <row r="1764" spans="1:3" ht="13.2">
      <c r="A1764" s="14">
        <v>15</v>
      </c>
      <c r="B1764" s="15" t="s">
        <v>1869</v>
      </c>
      <c r="C1764" s="15" t="s">
        <v>65</v>
      </c>
    </row>
    <row r="1765" spans="1:3" ht="13.2">
      <c r="A1765" s="14">
        <v>11</v>
      </c>
      <c r="B1765" s="15" t="s">
        <v>1870</v>
      </c>
      <c r="C1765" s="15" t="s">
        <v>665</v>
      </c>
    </row>
    <row r="1766" spans="1:3" ht="13.2">
      <c r="A1766" s="14">
        <v>12</v>
      </c>
      <c r="B1766" s="15" t="s">
        <v>1871</v>
      </c>
      <c r="C1766" s="15" t="s">
        <v>65</v>
      </c>
    </row>
    <row r="1767" spans="1:3" ht="13.2">
      <c r="A1767" s="14">
        <v>18</v>
      </c>
      <c r="B1767" s="15" t="s">
        <v>1872</v>
      </c>
      <c r="C1767" s="15" t="s">
        <v>45</v>
      </c>
    </row>
    <row r="1768" spans="1:3" ht="13.2">
      <c r="A1768" s="14">
        <v>9</v>
      </c>
      <c r="B1768" s="15" t="s">
        <v>1873</v>
      </c>
      <c r="C1768" s="15" t="s">
        <v>65</v>
      </c>
    </row>
    <row r="1769" spans="1:3" ht="13.2">
      <c r="A1769" s="14">
        <v>14</v>
      </c>
      <c r="B1769" s="15" t="s">
        <v>1874</v>
      </c>
      <c r="C1769" s="15" t="s">
        <v>45</v>
      </c>
    </row>
    <row r="1770" spans="1:3" ht="13.2">
      <c r="A1770" s="14">
        <v>8</v>
      </c>
      <c r="B1770" s="15" t="s">
        <v>1875</v>
      </c>
      <c r="C1770" s="15" t="s">
        <v>45</v>
      </c>
    </row>
    <row r="1771" spans="1:3" ht="13.2">
      <c r="A1771" s="14">
        <v>10</v>
      </c>
      <c r="B1771" s="15" t="s">
        <v>1876</v>
      </c>
      <c r="C1771" s="15" t="s">
        <v>26</v>
      </c>
    </row>
    <row r="1772" spans="1:3" ht="13.2">
      <c r="A1772" s="14">
        <v>8</v>
      </c>
      <c r="B1772" s="15" t="s">
        <v>1877</v>
      </c>
      <c r="C1772" s="15" t="s">
        <v>45</v>
      </c>
    </row>
    <row r="1773" spans="1:3" ht="13.2">
      <c r="A1773" s="14">
        <v>10</v>
      </c>
      <c r="B1773" s="15" t="s">
        <v>1878</v>
      </c>
      <c r="C1773" s="15" t="s">
        <v>38</v>
      </c>
    </row>
    <row r="1774" spans="1:3" ht="13.2">
      <c r="A1774" s="14">
        <v>16</v>
      </c>
      <c r="B1774" s="15" t="s">
        <v>1879</v>
      </c>
      <c r="C1774" s="15" t="s">
        <v>45</v>
      </c>
    </row>
    <row r="1775" spans="1:3" ht="13.2">
      <c r="A1775" s="14">
        <v>13</v>
      </c>
      <c r="B1775" s="15" t="s">
        <v>1880</v>
      </c>
      <c r="C1775" s="15" t="s">
        <v>65</v>
      </c>
    </row>
    <row r="1776" spans="1:3" ht="13.2">
      <c r="A1776" s="14">
        <v>13</v>
      </c>
      <c r="B1776" s="15" t="s">
        <v>1881</v>
      </c>
      <c r="C1776" s="15" t="s">
        <v>45</v>
      </c>
    </row>
    <row r="1777" spans="1:3" ht="13.2">
      <c r="A1777" s="14">
        <v>15</v>
      </c>
      <c r="B1777" s="15" t="s">
        <v>1882</v>
      </c>
      <c r="C1777" s="15" t="s">
        <v>45</v>
      </c>
    </row>
    <row r="1778" spans="1:3" ht="13.2">
      <c r="A1778" s="14">
        <v>11</v>
      </c>
      <c r="B1778" s="15" t="s">
        <v>1883</v>
      </c>
      <c r="C1778" s="15" t="s">
        <v>45</v>
      </c>
    </row>
    <row r="1779" spans="1:3" ht="13.2">
      <c r="A1779" s="14">
        <v>17</v>
      </c>
      <c r="B1779" s="15" t="s">
        <v>1884</v>
      </c>
      <c r="C1779" s="15" t="s">
        <v>45</v>
      </c>
    </row>
    <row r="1780" spans="1:3" ht="13.2">
      <c r="A1780" s="14">
        <v>11</v>
      </c>
      <c r="B1780" s="15" t="s">
        <v>1885</v>
      </c>
      <c r="C1780" s="15" t="s">
        <v>45</v>
      </c>
    </row>
    <row r="1781" spans="1:3" ht="13.2">
      <c r="A1781" s="14">
        <v>17</v>
      </c>
      <c r="B1781" s="15" t="s">
        <v>1886</v>
      </c>
      <c r="C1781" s="15" t="s">
        <v>38</v>
      </c>
    </row>
    <row r="1782" spans="1:3" ht="13.2">
      <c r="A1782" s="14">
        <v>20</v>
      </c>
      <c r="B1782" s="15" t="s">
        <v>1887</v>
      </c>
      <c r="C1782" s="15" t="s">
        <v>38</v>
      </c>
    </row>
    <row r="1783" spans="1:3" ht="13.2">
      <c r="A1783" s="14">
        <v>8</v>
      </c>
      <c r="B1783" s="15" t="s">
        <v>1888</v>
      </c>
      <c r="C1783" s="15" t="s">
        <v>45</v>
      </c>
    </row>
    <row r="1784" spans="1:3" ht="13.2">
      <c r="A1784" s="14">
        <v>16</v>
      </c>
      <c r="B1784" s="15" t="s">
        <v>1889</v>
      </c>
      <c r="C1784" s="15" t="s">
        <v>45</v>
      </c>
    </row>
    <row r="1785" spans="1:3" ht="13.2">
      <c r="A1785" s="14">
        <v>10</v>
      </c>
      <c r="B1785" s="15" t="s">
        <v>1890</v>
      </c>
      <c r="C1785" s="15" t="s">
        <v>45</v>
      </c>
    </row>
    <row r="1786" spans="1:3" ht="13.2">
      <c r="A1786" s="14">
        <v>9</v>
      </c>
      <c r="B1786" s="15" t="s">
        <v>1891</v>
      </c>
      <c r="C1786" s="15" t="s">
        <v>65</v>
      </c>
    </row>
    <row r="1787" spans="1:3" ht="13.2">
      <c r="A1787" s="14">
        <v>15</v>
      </c>
      <c r="B1787" s="15" t="s">
        <v>1892</v>
      </c>
      <c r="C1787" s="15" t="s">
        <v>45</v>
      </c>
    </row>
    <row r="1788" spans="1:3" ht="13.2">
      <c r="A1788" s="14">
        <v>10</v>
      </c>
      <c r="B1788" s="15" t="s">
        <v>1893</v>
      </c>
      <c r="C1788" s="15" t="s">
        <v>45</v>
      </c>
    </row>
    <row r="1789" spans="1:3" ht="13.2">
      <c r="A1789" s="14">
        <v>9</v>
      </c>
      <c r="B1789" s="15" t="s">
        <v>1894</v>
      </c>
      <c r="C1789" s="15" t="s">
        <v>65</v>
      </c>
    </row>
    <row r="1790" spans="1:3" ht="13.2">
      <c r="A1790" s="14">
        <v>7</v>
      </c>
      <c r="B1790" s="15" t="s">
        <v>1895</v>
      </c>
      <c r="C1790" s="15" t="s">
        <v>45</v>
      </c>
    </row>
    <row r="1791" spans="1:3" ht="13.2">
      <c r="A1791" s="14">
        <v>7</v>
      </c>
      <c r="B1791" s="15" t="s">
        <v>1896</v>
      </c>
      <c r="C1791" s="15" t="s">
        <v>45</v>
      </c>
    </row>
    <row r="1792" spans="1:3" ht="13.2">
      <c r="A1792" s="14">
        <v>3</v>
      </c>
      <c r="B1792" s="15" t="s">
        <v>1897</v>
      </c>
      <c r="C1792" s="15" t="s">
        <v>26</v>
      </c>
    </row>
    <row r="1793" spans="1:3" ht="13.2">
      <c r="A1793" s="14">
        <v>16</v>
      </c>
      <c r="B1793" s="15" t="s">
        <v>1898</v>
      </c>
      <c r="C1793" s="15" t="s">
        <v>38</v>
      </c>
    </row>
    <row r="1794" spans="1:3" ht="13.2">
      <c r="A1794" s="14">
        <v>16</v>
      </c>
      <c r="B1794" s="15" t="s">
        <v>1899</v>
      </c>
      <c r="C1794" s="15" t="s">
        <v>38</v>
      </c>
    </row>
    <row r="1795" spans="1:3" ht="13.2">
      <c r="A1795" s="14">
        <v>9</v>
      </c>
      <c r="B1795" s="15" t="s">
        <v>1900</v>
      </c>
      <c r="C1795" s="15" t="s">
        <v>45</v>
      </c>
    </row>
    <row r="1796" spans="1:3" ht="13.2">
      <c r="A1796" s="14">
        <v>16</v>
      </c>
      <c r="B1796" s="15" t="s">
        <v>1901</v>
      </c>
      <c r="C1796" s="15" t="s">
        <v>38</v>
      </c>
    </row>
    <row r="1797" spans="1:3" ht="13.2">
      <c r="A1797" s="14">
        <v>8</v>
      </c>
      <c r="B1797" s="15" t="s">
        <v>1902</v>
      </c>
      <c r="C1797" s="15" t="s">
        <v>45</v>
      </c>
    </row>
    <row r="1798" spans="1:3" ht="13.2">
      <c r="A1798" s="14">
        <v>18</v>
      </c>
      <c r="B1798" s="15" t="s">
        <v>1903</v>
      </c>
      <c r="C1798" s="15" t="s">
        <v>65</v>
      </c>
    </row>
    <row r="1799" spans="1:3" ht="13.2">
      <c r="A1799" s="14">
        <v>17</v>
      </c>
      <c r="B1799" s="15" t="s">
        <v>1904</v>
      </c>
      <c r="C1799" s="15" t="s">
        <v>38</v>
      </c>
    </row>
    <row r="1800" spans="1:3" ht="13.2">
      <c r="A1800" s="14">
        <v>5</v>
      </c>
      <c r="B1800" s="15" t="s">
        <v>1905</v>
      </c>
      <c r="C1800" s="15" t="s">
        <v>45</v>
      </c>
    </row>
    <row r="1801" spans="1:3" ht="13.2">
      <c r="A1801" s="14">
        <v>11</v>
      </c>
      <c r="B1801" s="15" t="s">
        <v>1906</v>
      </c>
      <c r="C1801" s="15" t="s">
        <v>38</v>
      </c>
    </row>
    <row r="1802" spans="1:3" ht="13.2">
      <c r="A1802" s="14">
        <v>16</v>
      </c>
      <c r="B1802" s="15" t="s">
        <v>1907</v>
      </c>
      <c r="C1802" s="15" t="s">
        <v>38</v>
      </c>
    </row>
    <row r="1803" spans="1:3" ht="13.2">
      <c r="A1803" s="14">
        <v>15</v>
      </c>
      <c r="B1803" s="15" t="s">
        <v>1908</v>
      </c>
      <c r="C1803" s="15" t="s">
        <v>65</v>
      </c>
    </row>
    <row r="1804" spans="1:3" ht="13.2">
      <c r="A1804" s="14">
        <v>17</v>
      </c>
      <c r="B1804" s="15" t="s">
        <v>1909</v>
      </c>
      <c r="C1804" s="15" t="s">
        <v>38</v>
      </c>
    </row>
    <row r="1805" spans="1:3" ht="13.2">
      <c r="A1805" s="14">
        <v>3</v>
      </c>
      <c r="B1805" s="15" t="s">
        <v>1910</v>
      </c>
      <c r="C1805" s="15" t="s">
        <v>17</v>
      </c>
    </row>
    <row r="1806" spans="1:3" ht="13.2">
      <c r="A1806" s="14">
        <v>13</v>
      </c>
      <c r="B1806" s="15" t="s">
        <v>1911</v>
      </c>
      <c r="C1806" s="15" t="s">
        <v>38</v>
      </c>
    </row>
    <row r="1807" spans="1:3" ht="13.2">
      <c r="A1807" s="14">
        <v>6</v>
      </c>
      <c r="B1807" s="15" t="s">
        <v>1912</v>
      </c>
      <c r="C1807" s="15" t="s">
        <v>41</v>
      </c>
    </row>
    <row r="1808" spans="1:3" ht="13.2">
      <c r="A1808" s="14">
        <v>0</v>
      </c>
      <c r="B1808" s="15" t="s">
        <v>1913</v>
      </c>
      <c r="C1808" s="15" t="s">
        <v>21</v>
      </c>
    </row>
    <row r="1809" spans="1:3" ht="13.2">
      <c r="A1809" s="14">
        <v>2</v>
      </c>
      <c r="B1809" s="15" t="s">
        <v>1914</v>
      </c>
      <c r="C1809" s="15" t="s">
        <v>26</v>
      </c>
    </row>
    <row r="1810" spans="1:3" ht="13.2">
      <c r="A1810" s="14">
        <v>6</v>
      </c>
      <c r="B1810" s="15" t="s">
        <v>1915</v>
      </c>
      <c r="C1810" s="15" t="s">
        <v>41</v>
      </c>
    </row>
    <row r="1811" spans="1:3" ht="13.2">
      <c r="A1811" s="14">
        <v>9</v>
      </c>
      <c r="B1811" s="15" t="s">
        <v>1916</v>
      </c>
      <c r="C1811" s="15" t="s">
        <v>21</v>
      </c>
    </row>
    <row r="1812" spans="1:3" ht="13.2">
      <c r="A1812" s="14">
        <v>2</v>
      </c>
      <c r="B1812" s="15" t="s">
        <v>1917</v>
      </c>
      <c r="C1812" s="15" t="s">
        <v>31</v>
      </c>
    </row>
    <row r="1813" spans="1:3" ht="13.2">
      <c r="A1813" s="14">
        <v>4</v>
      </c>
      <c r="B1813" s="15" t="s">
        <v>1918</v>
      </c>
      <c r="C1813" s="15" t="s">
        <v>21</v>
      </c>
    </row>
    <row r="1814" spans="1:3" ht="13.2">
      <c r="A1814" s="14">
        <v>7</v>
      </c>
      <c r="B1814" s="15" t="s">
        <v>1919</v>
      </c>
      <c r="C1814" s="15" t="s">
        <v>21</v>
      </c>
    </row>
    <row r="1815" spans="1:3" ht="13.2">
      <c r="A1815" s="14">
        <v>15</v>
      </c>
      <c r="B1815" s="15" t="s">
        <v>1920</v>
      </c>
      <c r="C1815" s="15" t="s">
        <v>38</v>
      </c>
    </row>
    <row r="1816" spans="1:3" ht="13.2">
      <c r="A1816" s="14">
        <v>9</v>
      </c>
      <c r="B1816" s="15" t="s">
        <v>1921</v>
      </c>
      <c r="C1816" s="15" t="s">
        <v>38</v>
      </c>
    </row>
    <row r="1817" spans="1:3" ht="13.2">
      <c r="A1817" s="14">
        <v>15</v>
      </c>
      <c r="B1817" s="15" t="s">
        <v>1922</v>
      </c>
      <c r="C1817" s="15" t="s">
        <v>38</v>
      </c>
    </row>
    <row r="1818" spans="1:3" ht="13.2">
      <c r="A1818" s="14">
        <v>14</v>
      </c>
      <c r="B1818" s="15" t="s">
        <v>1923</v>
      </c>
      <c r="C1818" s="15" t="s">
        <v>21</v>
      </c>
    </row>
    <row r="1819" spans="1:3" ht="13.2">
      <c r="A1819" s="14">
        <v>12</v>
      </c>
      <c r="B1819" s="15" t="s">
        <v>1924</v>
      </c>
      <c r="C1819" s="15" t="s">
        <v>21</v>
      </c>
    </row>
    <row r="1820" spans="1:3" ht="13.2">
      <c r="A1820" s="14">
        <v>11</v>
      </c>
      <c r="B1820" s="15" t="s">
        <v>1925</v>
      </c>
      <c r="C1820" s="15" t="s">
        <v>21</v>
      </c>
    </row>
    <row r="1821" spans="1:3" ht="13.2">
      <c r="A1821" s="14">
        <v>7</v>
      </c>
      <c r="B1821" s="15" t="s">
        <v>1926</v>
      </c>
      <c r="C1821" s="15" t="s">
        <v>21</v>
      </c>
    </row>
    <row r="1822" spans="1:3" ht="13.2">
      <c r="A1822" s="14">
        <v>6</v>
      </c>
      <c r="B1822" s="15" t="s">
        <v>1927</v>
      </c>
      <c r="C1822" s="15" t="s">
        <v>38</v>
      </c>
    </row>
    <row r="1823" spans="1:3" ht="13.2">
      <c r="A1823" s="14">
        <v>10</v>
      </c>
      <c r="B1823" s="15" t="s">
        <v>1928</v>
      </c>
      <c r="C1823" s="15" t="s">
        <v>21</v>
      </c>
    </row>
    <row r="1824" spans="1:3" ht="13.2">
      <c r="A1824" s="14">
        <v>6</v>
      </c>
      <c r="B1824" s="15" t="s">
        <v>1929</v>
      </c>
      <c r="C1824" s="15" t="s">
        <v>21</v>
      </c>
    </row>
    <row r="1825" spans="1:3" ht="13.2">
      <c r="A1825" s="14">
        <v>0</v>
      </c>
      <c r="B1825" s="15" t="s">
        <v>1930</v>
      </c>
      <c r="C1825" s="15" t="s">
        <v>21</v>
      </c>
    </row>
    <row r="1826" spans="1:3" ht="13.2">
      <c r="A1826" s="14">
        <v>12</v>
      </c>
      <c r="B1826" s="15" t="s">
        <v>1931</v>
      </c>
      <c r="C1826" s="15" t="s">
        <v>21</v>
      </c>
    </row>
    <row r="1827" spans="1:3" ht="13.2">
      <c r="A1827" s="14">
        <v>11</v>
      </c>
      <c r="B1827" s="15" t="s">
        <v>1932</v>
      </c>
      <c r="C1827" s="15" t="s">
        <v>21</v>
      </c>
    </row>
    <row r="1828" spans="1:3" ht="13.2">
      <c r="A1828" s="14">
        <v>6</v>
      </c>
      <c r="B1828" s="15" t="s">
        <v>1933</v>
      </c>
      <c r="C1828" s="15" t="s">
        <v>21</v>
      </c>
    </row>
    <row r="1829" spans="1:3" ht="13.2">
      <c r="A1829" s="14">
        <v>12</v>
      </c>
      <c r="B1829" s="15" t="s">
        <v>1934</v>
      </c>
      <c r="C1829" s="15" t="s">
        <v>26</v>
      </c>
    </row>
    <row r="1830" spans="1:3" ht="13.2">
      <c r="A1830" s="14">
        <v>4</v>
      </c>
      <c r="B1830" s="15" t="s">
        <v>1935</v>
      </c>
      <c r="C1830" s="15" t="s">
        <v>21</v>
      </c>
    </row>
    <row r="1831" spans="1:3" ht="13.2">
      <c r="A1831" s="14">
        <v>8</v>
      </c>
      <c r="B1831" s="15" t="s">
        <v>1936</v>
      </c>
      <c r="C1831" s="15" t="s">
        <v>21</v>
      </c>
    </row>
    <row r="1832" spans="1:3" ht="13.2">
      <c r="A1832" s="14">
        <v>10</v>
      </c>
      <c r="B1832" s="15" t="s">
        <v>1937</v>
      </c>
      <c r="C1832" s="15" t="s">
        <v>21</v>
      </c>
    </row>
    <row r="1833" spans="1:3" ht="13.2">
      <c r="A1833" s="14">
        <v>4</v>
      </c>
      <c r="B1833" s="15" t="s">
        <v>1938</v>
      </c>
      <c r="C1833" s="15" t="s">
        <v>21</v>
      </c>
    </row>
    <row r="1834" spans="1:3" ht="13.2">
      <c r="A1834" s="14">
        <v>5</v>
      </c>
      <c r="B1834" s="15" t="s">
        <v>1939</v>
      </c>
      <c r="C1834" s="15" t="s">
        <v>21</v>
      </c>
    </row>
    <row r="1835" spans="1:3" ht="13.2">
      <c r="A1835" s="14">
        <v>18</v>
      </c>
      <c r="B1835" s="15" t="s">
        <v>1940</v>
      </c>
      <c r="C1835" s="15" t="s">
        <v>38</v>
      </c>
    </row>
    <row r="1836" spans="1:3" ht="13.2">
      <c r="A1836" s="14">
        <v>4</v>
      </c>
      <c r="B1836" s="15" t="s">
        <v>96</v>
      </c>
      <c r="C1836" s="15" t="s">
        <v>21</v>
      </c>
    </row>
    <row r="1837" spans="1:3" ht="13.2">
      <c r="A1837" s="14">
        <v>9</v>
      </c>
      <c r="B1837" s="15" t="s">
        <v>1941</v>
      </c>
      <c r="C1837" s="15" t="s">
        <v>21</v>
      </c>
    </row>
    <row r="1838" spans="1:3" ht="13.2">
      <c r="A1838" s="14">
        <v>6</v>
      </c>
      <c r="B1838" s="15" t="s">
        <v>1942</v>
      </c>
      <c r="C1838" s="15" t="s">
        <v>21</v>
      </c>
    </row>
    <row r="1839" spans="1:3" ht="13.2">
      <c r="A1839" s="14">
        <v>14</v>
      </c>
      <c r="B1839" s="15" t="s">
        <v>1943</v>
      </c>
      <c r="C1839" s="15" t="s">
        <v>21</v>
      </c>
    </row>
    <row r="1840" spans="1:3" ht="13.2">
      <c r="A1840" s="14">
        <v>13</v>
      </c>
      <c r="B1840" s="15" t="s">
        <v>1944</v>
      </c>
      <c r="C1840" s="15" t="s">
        <v>21</v>
      </c>
    </row>
    <row r="1841" spans="1:3" ht="13.2">
      <c r="A1841" s="14">
        <v>4</v>
      </c>
      <c r="B1841" s="15" t="s">
        <v>1945</v>
      </c>
      <c r="C1841" s="15" t="s">
        <v>21</v>
      </c>
    </row>
    <row r="1842" spans="1:3" ht="13.2">
      <c r="A1842" s="14">
        <v>5</v>
      </c>
      <c r="B1842" s="15" t="s">
        <v>1946</v>
      </c>
      <c r="C1842" s="15" t="s">
        <v>21</v>
      </c>
    </row>
    <row r="1843" spans="1:3" ht="13.2">
      <c r="A1843" s="14">
        <v>19</v>
      </c>
      <c r="B1843" s="15" t="s">
        <v>1947</v>
      </c>
      <c r="C1843" s="15" t="s">
        <v>38</v>
      </c>
    </row>
    <row r="1844" spans="1:3" ht="13.2">
      <c r="A1844" s="14">
        <v>10</v>
      </c>
      <c r="B1844" s="15" t="s">
        <v>1948</v>
      </c>
      <c r="C1844" s="15" t="s">
        <v>21</v>
      </c>
    </row>
    <row r="1845" spans="1:3" ht="13.2">
      <c r="A1845" s="14">
        <v>17</v>
      </c>
      <c r="B1845" s="15" t="s">
        <v>1949</v>
      </c>
      <c r="C1845" s="15" t="s">
        <v>38</v>
      </c>
    </row>
    <row r="1846" spans="1:3" ht="13.2">
      <c r="A1846" s="14">
        <v>9</v>
      </c>
      <c r="B1846" s="15" t="s">
        <v>653</v>
      </c>
      <c r="C1846" s="15" t="s">
        <v>38</v>
      </c>
    </row>
    <row r="1847" spans="1:3" ht="13.2">
      <c r="A1847" s="14">
        <v>17</v>
      </c>
      <c r="B1847" s="15" t="s">
        <v>1950</v>
      </c>
      <c r="C1847" s="15" t="s">
        <v>38</v>
      </c>
    </row>
    <row r="1848" spans="1:3" ht="13.2">
      <c r="A1848" s="14">
        <v>10</v>
      </c>
      <c r="B1848" s="15" t="s">
        <v>1951</v>
      </c>
      <c r="C1848" s="15" t="s">
        <v>21</v>
      </c>
    </row>
    <row r="1849" spans="1:3" ht="13.2">
      <c r="A1849" s="14">
        <v>7</v>
      </c>
      <c r="B1849" s="15" t="s">
        <v>1952</v>
      </c>
      <c r="C1849" s="15" t="s">
        <v>21</v>
      </c>
    </row>
    <row r="1850" spans="1:3" ht="13.2">
      <c r="A1850" s="14">
        <v>11</v>
      </c>
      <c r="B1850" s="15" t="s">
        <v>1953</v>
      </c>
      <c r="C1850" s="15" t="s">
        <v>53</v>
      </c>
    </row>
    <row r="1851" spans="1:3" ht="13.2">
      <c r="A1851" s="14">
        <v>4</v>
      </c>
      <c r="B1851" s="15" t="s">
        <v>1954</v>
      </c>
      <c r="C1851" s="15" t="s">
        <v>53</v>
      </c>
    </row>
    <row r="1852" spans="1:3" ht="13.2">
      <c r="A1852" s="14">
        <v>4</v>
      </c>
      <c r="B1852" s="15" t="s">
        <v>1955</v>
      </c>
      <c r="C1852" s="15" t="s">
        <v>21</v>
      </c>
    </row>
    <row r="1853" spans="1:3" ht="13.2">
      <c r="A1853" s="14">
        <v>13</v>
      </c>
      <c r="B1853" s="15" t="s">
        <v>1956</v>
      </c>
      <c r="C1853" s="15" t="s">
        <v>53</v>
      </c>
    </row>
    <row r="1854" spans="1:3" ht="13.2">
      <c r="A1854" s="14">
        <v>15</v>
      </c>
      <c r="B1854" s="15" t="s">
        <v>1957</v>
      </c>
      <c r="C1854" s="15" t="s">
        <v>53</v>
      </c>
    </row>
    <row r="1855" spans="1:3" ht="13.2">
      <c r="A1855" s="14">
        <v>11</v>
      </c>
      <c r="B1855" s="15" t="s">
        <v>1958</v>
      </c>
      <c r="C1855" s="15" t="s">
        <v>38</v>
      </c>
    </row>
    <row r="1856" spans="1:3" ht="13.2">
      <c r="A1856" s="14">
        <v>11</v>
      </c>
      <c r="B1856" s="15" t="s">
        <v>1959</v>
      </c>
      <c r="C1856" s="15" t="s">
        <v>53</v>
      </c>
    </row>
    <row r="1857" spans="1:3" ht="13.2">
      <c r="A1857" s="14">
        <v>13</v>
      </c>
      <c r="B1857" s="15" t="s">
        <v>1960</v>
      </c>
      <c r="C1857" s="15" t="s">
        <v>21</v>
      </c>
    </row>
    <row r="1858" spans="1:3" ht="13.2">
      <c r="A1858" s="14">
        <v>13</v>
      </c>
      <c r="B1858" s="15" t="s">
        <v>1961</v>
      </c>
      <c r="C1858" s="15" t="s">
        <v>21</v>
      </c>
    </row>
    <row r="1859" spans="1:3" ht="13.2">
      <c r="A1859" s="14">
        <v>12</v>
      </c>
      <c r="B1859" s="15" t="s">
        <v>1962</v>
      </c>
      <c r="C1859" s="15" t="s">
        <v>38</v>
      </c>
    </row>
    <row r="1860" spans="1:3" ht="13.2">
      <c r="A1860" s="14">
        <v>11</v>
      </c>
      <c r="B1860" s="15" t="s">
        <v>1963</v>
      </c>
      <c r="C1860" s="15" t="s">
        <v>21</v>
      </c>
    </row>
    <row r="1861" spans="1:3" ht="13.2">
      <c r="A1861" s="14">
        <v>2</v>
      </c>
      <c r="B1861" s="15" t="s">
        <v>1964</v>
      </c>
      <c r="C1861" s="15" t="s">
        <v>21</v>
      </c>
    </row>
    <row r="1862" spans="1:3" ht="13.2">
      <c r="A1862" s="14">
        <v>0</v>
      </c>
      <c r="B1862" s="15" t="s">
        <v>1965</v>
      </c>
      <c r="C1862" s="15" t="s">
        <v>53</v>
      </c>
    </row>
    <row r="1863" spans="1:3" ht="13.2">
      <c r="A1863" s="14">
        <v>15</v>
      </c>
      <c r="B1863" s="15" t="s">
        <v>1966</v>
      </c>
      <c r="C1863" s="15" t="s">
        <v>38</v>
      </c>
    </row>
    <row r="1864" spans="1:3" ht="13.2">
      <c r="A1864" s="14">
        <v>13</v>
      </c>
      <c r="B1864" s="15" t="s">
        <v>1967</v>
      </c>
      <c r="C1864" s="15" t="s">
        <v>53</v>
      </c>
    </row>
    <row r="1865" spans="1:3" ht="13.2">
      <c r="A1865" s="14">
        <v>9</v>
      </c>
      <c r="B1865" s="15" t="s">
        <v>1968</v>
      </c>
      <c r="C1865" s="15" t="s">
        <v>21</v>
      </c>
    </row>
    <row r="1866" spans="1:3" ht="13.2">
      <c r="A1866" s="14">
        <v>7</v>
      </c>
      <c r="B1866" s="15" t="s">
        <v>1969</v>
      </c>
      <c r="C1866" s="15" t="s">
        <v>21</v>
      </c>
    </row>
    <row r="1867" spans="1:3" ht="13.2">
      <c r="A1867" s="14">
        <v>17</v>
      </c>
      <c r="B1867" s="15" t="s">
        <v>1970</v>
      </c>
      <c r="C1867" s="15" t="s">
        <v>53</v>
      </c>
    </row>
    <row r="1868" spans="1:3" ht="13.2">
      <c r="A1868" s="14">
        <v>5</v>
      </c>
      <c r="B1868" s="15" t="s">
        <v>1971</v>
      </c>
      <c r="C1868" s="15" t="s">
        <v>53</v>
      </c>
    </row>
    <row r="1869" spans="1:3" ht="13.2">
      <c r="A1869" s="14">
        <v>8</v>
      </c>
      <c r="B1869" s="15" t="s">
        <v>1972</v>
      </c>
      <c r="C1869" s="15" t="s">
        <v>21</v>
      </c>
    </row>
    <row r="1870" spans="1:3" ht="13.2">
      <c r="A1870" s="14">
        <v>18</v>
      </c>
      <c r="B1870" s="15" t="s">
        <v>1973</v>
      </c>
      <c r="C1870" s="15" t="s">
        <v>38</v>
      </c>
    </row>
    <row r="1871" spans="1:3" ht="13.2">
      <c r="A1871" s="14">
        <v>15</v>
      </c>
      <c r="B1871" s="15" t="s">
        <v>1974</v>
      </c>
      <c r="C1871" s="15" t="s">
        <v>53</v>
      </c>
    </row>
    <row r="1872" spans="1:3" ht="13.2">
      <c r="A1872" s="14">
        <v>5</v>
      </c>
      <c r="B1872" s="15" t="s">
        <v>1975</v>
      </c>
      <c r="C1872" s="15" t="s">
        <v>21</v>
      </c>
    </row>
    <row r="1873" spans="1:3" ht="13.2">
      <c r="A1873" s="14">
        <v>12</v>
      </c>
      <c r="B1873" s="15" t="s">
        <v>1976</v>
      </c>
      <c r="C1873" s="15" t="s">
        <v>53</v>
      </c>
    </row>
    <row r="1874" spans="1:3" ht="13.2">
      <c r="A1874" s="14">
        <v>6</v>
      </c>
      <c r="B1874" s="15" t="s">
        <v>1977</v>
      </c>
      <c r="C1874" s="15" t="s">
        <v>53</v>
      </c>
    </row>
    <row r="1875" spans="1:3" ht="13.2">
      <c r="A1875" s="14">
        <v>16</v>
      </c>
      <c r="B1875" s="15" t="s">
        <v>1978</v>
      </c>
      <c r="C1875" s="15" t="s">
        <v>21</v>
      </c>
    </row>
    <row r="1876" spans="1:3" ht="13.2">
      <c r="A1876" s="14">
        <v>11</v>
      </c>
      <c r="B1876" s="15" t="s">
        <v>1979</v>
      </c>
      <c r="C1876" s="15" t="s">
        <v>42</v>
      </c>
    </row>
    <row r="1877" spans="1:3" ht="13.2">
      <c r="A1877" s="14">
        <v>9</v>
      </c>
      <c r="B1877" s="15" t="s">
        <v>1980</v>
      </c>
      <c r="C1877" s="15" t="s">
        <v>53</v>
      </c>
    </row>
    <row r="1878" spans="1:3" ht="13.2">
      <c r="A1878" s="14">
        <v>6</v>
      </c>
      <c r="B1878" s="15" t="s">
        <v>1981</v>
      </c>
      <c r="C1878" s="15" t="s">
        <v>44</v>
      </c>
    </row>
    <row r="1879" spans="1:3" ht="13.2">
      <c r="A1879" s="14">
        <v>9</v>
      </c>
      <c r="B1879" s="15" t="s">
        <v>1982</v>
      </c>
      <c r="C1879" s="15" t="s">
        <v>21</v>
      </c>
    </row>
    <row r="1880" spans="1:3" ht="13.2">
      <c r="A1880" s="14">
        <v>18</v>
      </c>
      <c r="B1880" s="15" t="s">
        <v>1983</v>
      </c>
      <c r="C1880" s="15" t="s">
        <v>38</v>
      </c>
    </row>
    <row r="1881" spans="1:3" ht="13.2">
      <c r="A1881" s="14">
        <v>7</v>
      </c>
      <c r="B1881" s="15" t="s">
        <v>1984</v>
      </c>
      <c r="C1881" s="15" t="s">
        <v>44</v>
      </c>
    </row>
    <row r="1882" spans="1:3" ht="13.2">
      <c r="A1882" s="14">
        <v>10</v>
      </c>
      <c r="B1882" s="15" t="s">
        <v>398</v>
      </c>
      <c r="C1882" s="15" t="s">
        <v>21</v>
      </c>
    </row>
    <row r="1883" spans="1:3" ht="13.2">
      <c r="A1883" s="14">
        <v>8</v>
      </c>
      <c r="B1883" s="15" t="s">
        <v>1985</v>
      </c>
      <c r="C1883" s="15" t="s">
        <v>21</v>
      </c>
    </row>
    <row r="1884" spans="1:3" ht="13.2">
      <c r="A1884" s="14">
        <v>9</v>
      </c>
      <c r="B1884" s="15" t="s">
        <v>1986</v>
      </c>
      <c r="C1884" s="15" t="s">
        <v>21</v>
      </c>
    </row>
    <row r="1885" spans="1:3" ht="13.2">
      <c r="A1885" s="14">
        <v>10</v>
      </c>
      <c r="B1885" s="15" t="s">
        <v>1987</v>
      </c>
      <c r="C1885" s="15" t="s">
        <v>21</v>
      </c>
    </row>
    <row r="1886" spans="1:3" ht="13.2">
      <c r="A1886" s="14">
        <v>14</v>
      </c>
      <c r="B1886" s="15" t="s">
        <v>1988</v>
      </c>
      <c r="C1886" s="15" t="s">
        <v>53</v>
      </c>
    </row>
    <row r="1887" spans="1:3" ht="13.2">
      <c r="A1887" s="14">
        <v>6</v>
      </c>
      <c r="B1887" s="15" t="s">
        <v>1989</v>
      </c>
      <c r="C1887" s="15" t="s">
        <v>53</v>
      </c>
    </row>
    <row r="1888" spans="1:3" ht="13.2">
      <c r="A1888" s="14">
        <v>5</v>
      </c>
      <c r="B1888" s="15" t="s">
        <v>1990</v>
      </c>
      <c r="C1888" s="15" t="s">
        <v>44</v>
      </c>
    </row>
    <row r="1889" spans="1:3" ht="13.2">
      <c r="A1889" s="14">
        <v>17</v>
      </c>
      <c r="B1889" s="15" t="s">
        <v>1991</v>
      </c>
      <c r="C1889" s="15" t="s">
        <v>38</v>
      </c>
    </row>
    <row r="1890" spans="1:3" ht="13.2">
      <c r="A1890" s="14">
        <v>18</v>
      </c>
      <c r="B1890" s="15" t="s">
        <v>1992</v>
      </c>
      <c r="C1890" s="15" t="s">
        <v>53</v>
      </c>
    </row>
    <row r="1891" spans="1:3" ht="13.2">
      <c r="A1891" s="14">
        <v>22</v>
      </c>
      <c r="B1891" s="15" t="s">
        <v>1993</v>
      </c>
      <c r="C1891" s="15" t="s">
        <v>53</v>
      </c>
    </row>
    <row r="1892" spans="1:3" ht="13.2">
      <c r="A1892" s="14">
        <v>17</v>
      </c>
      <c r="B1892" s="15" t="s">
        <v>1969</v>
      </c>
      <c r="C1892" s="15" t="s">
        <v>21</v>
      </c>
    </row>
    <row r="1893" spans="1:3" ht="13.2">
      <c r="A1893" s="14">
        <v>11</v>
      </c>
      <c r="B1893" s="15" t="s">
        <v>1994</v>
      </c>
      <c r="C1893" s="15" t="s">
        <v>44</v>
      </c>
    </row>
    <row r="1894" spans="1:3" ht="13.2">
      <c r="A1894" s="14">
        <v>7</v>
      </c>
      <c r="B1894" s="15" t="s">
        <v>1995</v>
      </c>
      <c r="C1894" s="15" t="s">
        <v>21</v>
      </c>
    </row>
    <row r="1895" spans="1:3" ht="13.2">
      <c r="A1895" s="14">
        <v>17</v>
      </c>
      <c r="B1895" s="15" t="s">
        <v>687</v>
      </c>
      <c r="C1895" s="15" t="s">
        <v>38</v>
      </c>
    </row>
    <row r="1896" spans="1:3" ht="13.2">
      <c r="A1896" s="14">
        <v>17</v>
      </c>
      <c r="B1896" s="15" t="s">
        <v>1996</v>
      </c>
      <c r="C1896" s="15" t="s">
        <v>38</v>
      </c>
    </row>
    <row r="1897" spans="1:3" ht="13.2">
      <c r="A1897" s="14">
        <v>9</v>
      </c>
      <c r="B1897" s="15" t="s">
        <v>1997</v>
      </c>
      <c r="C1897" s="15" t="s">
        <v>38</v>
      </c>
    </row>
    <row r="1898" spans="1:3" ht="13.2">
      <c r="A1898" s="14">
        <v>7</v>
      </c>
      <c r="B1898" s="15" t="s">
        <v>1998</v>
      </c>
      <c r="C1898" s="15" t="s">
        <v>44</v>
      </c>
    </row>
    <row r="1899" spans="1:3" ht="13.2">
      <c r="A1899" s="14">
        <v>17</v>
      </c>
      <c r="B1899" s="15" t="s">
        <v>1999</v>
      </c>
      <c r="C1899" s="15" t="s">
        <v>38</v>
      </c>
    </row>
    <row r="1900" spans="1:3" ht="13.2">
      <c r="A1900" s="14">
        <v>10</v>
      </c>
      <c r="B1900" s="15" t="s">
        <v>2000</v>
      </c>
      <c r="C1900" s="15" t="s">
        <v>44</v>
      </c>
    </row>
    <row r="1901" spans="1:3" ht="13.2">
      <c r="A1901" s="14">
        <v>6</v>
      </c>
      <c r="B1901" s="15" t="s">
        <v>2001</v>
      </c>
      <c r="C1901" s="15" t="s">
        <v>44</v>
      </c>
    </row>
    <row r="1902" spans="1:3" ht="13.2">
      <c r="A1902" s="14">
        <v>7</v>
      </c>
      <c r="B1902" s="15" t="s">
        <v>2002</v>
      </c>
      <c r="C1902" s="15" t="s">
        <v>44</v>
      </c>
    </row>
    <row r="1903" spans="1:3" ht="13.2">
      <c r="A1903" s="14">
        <v>11</v>
      </c>
      <c r="B1903" s="15" t="s">
        <v>2003</v>
      </c>
      <c r="C1903" s="15" t="s">
        <v>22</v>
      </c>
    </row>
    <row r="1904" spans="1:3" ht="13.2">
      <c r="A1904" s="14">
        <v>16</v>
      </c>
      <c r="B1904" s="15" t="s">
        <v>2004</v>
      </c>
      <c r="C1904" s="15" t="s">
        <v>44</v>
      </c>
    </row>
    <row r="1905" spans="1:3" ht="13.2">
      <c r="A1905" s="14">
        <v>11</v>
      </c>
      <c r="B1905" s="15" t="s">
        <v>2005</v>
      </c>
      <c r="C1905" s="15" t="s">
        <v>44</v>
      </c>
    </row>
    <row r="1906" spans="1:3" ht="13.2">
      <c r="A1906" s="14">
        <v>25</v>
      </c>
      <c r="B1906" s="15" t="s">
        <v>2006</v>
      </c>
      <c r="C1906" s="15" t="s">
        <v>38</v>
      </c>
    </row>
    <row r="1907" spans="1:3" ht="13.2">
      <c r="A1907" s="14">
        <v>17</v>
      </c>
      <c r="B1907" s="15" t="s">
        <v>2007</v>
      </c>
      <c r="C1907" s="15" t="s">
        <v>38</v>
      </c>
    </row>
    <row r="1908" spans="1:3" ht="13.2">
      <c r="A1908" s="14">
        <v>11</v>
      </c>
      <c r="B1908" s="15" t="s">
        <v>2008</v>
      </c>
      <c r="C1908" s="15" t="s">
        <v>44</v>
      </c>
    </row>
    <row r="1909" spans="1:3" ht="13.2">
      <c r="A1909" s="14">
        <v>18</v>
      </c>
      <c r="B1909" s="15" t="s">
        <v>2009</v>
      </c>
      <c r="C1909" s="15" t="s">
        <v>38</v>
      </c>
    </row>
    <row r="1910" spans="1:3" ht="13.2">
      <c r="A1910" s="14">
        <v>8</v>
      </c>
      <c r="B1910" s="15" t="s">
        <v>2010</v>
      </c>
      <c r="C1910" s="15" t="s">
        <v>44</v>
      </c>
    </row>
    <row r="1911" spans="1:3" ht="13.2">
      <c r="A1911" s="14">
        <v>17</v>
      </c>
      <c r="B1911" s="15" t="s">
        <v>2011</v>
      </c>
      <c r="C1911" s="15" t="s">
        <v>44</v>
      </c>
    </row>
    <row r="1912" spans="1:3" ht="13.2">
      <c r="A1912" s="14">
        <v>7</v>
      </c>
      <c r="B1912" s="15" t="s">
        <v>2012</v>
      </c>
      <c r="C1912" s="15" t="s">
        <v>44</v>
      </c>
    </row>
    <row r="1913" spans="1:3" ht="13.2">
      <c r="A1913" s="14">
        <v>12</v>
      </c>
      <c r="B1913" s="15" t="s">
        <v>2013</v>
      </c>
      <c r="C1913" s="15" t="s">
        <v>44</v>
      </c>
    </row>
    <row r="1914" spans="1:3" ht="13.2">
      <c r="A1914" s="14">
        <v>9</v>
      </c>
      <c r="B1914" s="15" t="s">
        <v>2014</v>
      </c>
      <c r="C1914" s="15" t="s">
        <v>44</v>
      </c>
    </row>
    <row r="1915" spans="1:3" ht="13.2">
      <c r="A1915" s="14">
        <v>7</v>
      </c>
      <c r="B1915" s="15" t="s">
        <v>2015</v>
      </c>
      <c r="C1915" s="15" t="s">
        <v>44</v>
      </c>
    </row>
    <row r="1916" spans="1:3" ht="13.2">
      <c r="A1916" s="14">
        <v>14</v>
      </c>
      <c r="B1916" s="15" t="s">
        <v>2016</v>
      </c>
      <c r="C1916" s="15" t="s">
        <v>44</v>
      </c>
    </row>
    <row r="1917" spans="1:3" ht="13.2">
      <c r="A1917" s="14">
        <v>17</v>
      </c>
      <c r="B1917" s="15" t="s">
        <v>2017</v>
      </c>
      <c r="C1917" s="15" t="s">
        <v>38</v>
      </c>
    </row>
    <row r="1918" spans="1:3" ht="13.2">
      <c r="A1918" s="14">
        <v>10</v>
      </c>
      <c r="B1918" s="15" t="s">
        <v>2018</v>
      </c>
      <c r="C1918" s="15" t="s">
        <v>44</v>
      </c>
    </row>
    <row r="1919" spans="1:3" ht="13.2">
      <c r="A1919" s="14">
        <v>13</v>
      </c>
      <c r="B1919" s="15" t="s">
        <v>2019</v>
      </c>
      <c r="C1919" s="15" t="s">
        <v>38</v>
      </c>
    </row>
    <row r="1920" spans="1:3" ht="13.2">
      <c r="A1920" s="14">
        <v>21</v>
      </c>
      <c r="B1920" s="15" t="s">
        <v>2020</v>
      </c>
      <c r="C1920" s="15" t="s">
        <v>38</v>
      </c>
    </row>
    <row r="1921" spans="1:3" ht="13.2">
      <c r="A1921" s="14">
        <v>15</v>
      </c>
      <c r="B1921" s="15" t="s">
        <v>132</v>
      </c>
      <c r="C1921" s="15" t="s">
        <v>38</v>
      </c>
    </row>
    <row r="1922" spans="1:3" ht="13.2">
      <c r="A1922" s="14">
        <v>17</v>
      </c>
      <c r="B1922" s="15" t="s">
        <v>2021</v>
      </c>
      <c r="C1922" s="15" t="s">
        <v>44</v>
      </c>
    </row>
    <row r="1923" spans="1:3" ht="13.2">
      <c r="A1923" s="14">
        <v>8</v>
      </c>
      <c r="B1923" s="15" t="s">
        <v>2022</v>
      </c>
      <c r="C1923" s="15" t="s">
        <v>44</v>
      </c>
    </row>
    <row r="1924" spans="1:3" ht="13.2">
      <c r="A1924" s="14">
        <v>11</v>
      </c>
      <c r="B1924" s="15" t="s">
        <v>2023</v>
      </c>
      <c r="C1924" s="15" t="s">
        <v>38</v>
      </c>
    </row>
    <row r="1925" spans="1:3" ht="13.2">
      <c r="A1925" s="14">
        <v>7</v>
      </c>
      <c r="B1925" s="15" t="s">
        <v>86</v>
      </c>
      <c r="C1925" s="15" t="s">
        <v>44</v>
      </c>
    </row>
    <row r="1926" spans="1:3" ht="13.2">
      <c r="A1926" s="14">
        <v>23</v>
      </c>
      <c r="B1926" s="15" t="s">
        <v>2024</v>
      </c>
      <c r="C1926" s="15" t="s">
        <v>38</v>
      </c>
    </row>
    <row r="1927" spans="1:3" ht="13.2">
      <c r="A1927" s="14">
        <v>5</v>
      </c>
      <c r="B1927" s="15" t="s">
        <v>2025</v>
      </c>
      <c r="C1927" s="15" t="s">
        <v>38</v>
      </c>
    </row>
    <row r="1928" spans="1:3" ht="13.2">
      <c r="A1928" s="14">
        <v>7</v>
      </c>
      <c r="B1928" s="15" t="s">
        <v>2026</v>
      </c>
      <c r="C1928" s="15" t="s">
        <v>44</v>
      </c>
    </row>
    <row r="1929" spans="1:3" ht="13.2">
      <c r="A1929" s="14">
        <v>17</v>
      </c>
      <c r="B1929" s="15" t="s">
        <v>92</v>
      </c>
      <c r="C1929" s="15" t="s">
        <v>38</v>
      </c>
    </row>
    <row r="1930" spans="1:3" ht="13.2">
      <c r="A1930" s="14">
        <v>9</v>
      </c>
      <c r="B1930" s="15" t="s">
        <v>2027</v>
      </c>
      <c r="C1930" s="15" t="s">
        <v>44</v>
      </c>
    </row>
    <row r="1931" spans="1:3" ht="13.2">
      <c r="A1931" s="14">
        <v>9</v>
      </c>
      <c r="B1931" s="15" t="s">
        <v>2028</v>
      </c>
      <c r="C1931" s="15" t="s">
        <v>44</v>
      </c>
    </row>
    <row r="1932" spans="1:3" ht="13.2">
      <c r="A1932" s="14">
        <v>7</v>
      </c>
      <c r="B1932" s="15" t="s">
        <v>2029</v>
      </c>
      <c r="C1932" s="15" t="s">
        <v>44</v>
      </c>
    </row>
    <row r="1933" spans="1:3" ht="13.2">
      <c r="A1933" s="14">
        <v>11</v>
      </c>
      <c r="B1933" s="15" t="s">
        <v>2030</v>
      </c>
      <c r="C1933" s="15" t="s">
        <v>44</v>
      </c>
    </row>
    <row r="1934" spans="1:3" ht="13.2">
      <c r="A1934" s="14">
        <v>8</v>
      </c>
      <c r="B1934" s="15" t="s">
        <v>2031</v>
      </c>
      <c r="C1934" s="15" t="s">
        <v>44</v>
      </c>
    </row>
    <row r="1935" spans="1:3" ht="13.2">
      <c r="A1935" s="14">
        <v>9</v>
      </c>
      <c r="B1935" s="15" t="s">
        <v>2032</v>
      </c>
      <c r="C1935" s="15" t="s">
        <v>1299</v>
      </c>
    </row>
    <row r="1936" spans="1:3" ht="13.2">
      <c r="A1936" s="14">
        <v>12</v>
      </c>
      <c r="B1936" s="15" t="s">
        <v>2033</v>
      </c>
      <c r="C1936" s="15" t="s">
        <v>44</v>
      </c>
    </row>
    <row r="1937" spans="1:3" ht="13.2">
      <c r="A1937" s="14">
        <v>10</v>
      </c>
      <c r="B1937" s="15" t="s">
        <v>2034</v>
      </c>
      <c r="C1937" s="15" t="s">
        <v>44</v>
      </c>
    </row>
    <row r="1938" spans="1:3" ht="13.2">
      <c r="A1938" s="14">
        <v>17</v>
      </c>
      <c r="B1938" s="15" t="s">
        <v>2035</v>
      </c>
      <c r="C1938" s="15" t="s">
        <v>44</v>
      </c>
    </row>
    <row r="1939" spans="1:3" ht="13.2">
      <c r="A1939" s="14">
        <v>18</v>
      </c>
      <c r="B1939" s="15" t="s">
        <v>2036</v>
      </c>
      <c r="C1939" s="15" t="s">
        <v>1299</v>
      </c>
    </row>
    <row r="1940" spans="1:3" ht="13.2">
      <c r="A1940" s="14">
        <v>15</v>
      </c>
      <c r="B1940" s="15" t="s">
        <v>2037</v>
      </c>
      <c r="C1940" s="15" t="s">
        <v>1299</v>
      </c>
    </row>
    <row r="1941" spans="1:3" ht="13.2">
      <c r="A1941" s="14">
        <v>21</v>
      </c>
      <c r="B1941" s="15" t="s">
        <v>2038</v>
      </c>
      <c r="C1941" s="15" t="s">
        <v>1299</v>
      </c>
    </row>
    <row r="1942" spans="1:3" ht="13.2">
      <c r="A1942" s="14">
        <v>22</v>
      </c>
      <c r="B1942" s="15" t="s">
        <v>2039</v>
      </c>
      <c r="C1942" s="15" t="s">
        <v>1299</v>
      </c>
    </row>
    <row r="1943" spans="1:3" ht="13.2">
      <c r="A1943" s="14">
        <v>14</v>
      </c>
      <c r="B1943" s="15" t="s">
        <v>2040</v>
      </c>
      <c r="C1943" s="15" t="s">
        <v>44</v>
      </c>
    </row>
    <row r="1944" spans="1:3" ht="13.2">
      <c r="A1944" s="14">
        <v>9</v>
      </c>
      <c r="B1944" s="15" t="s">
        <v>2041</v>
      </c>
      <c r="C1944" s="15" t="s">
        <v>44</v>
      </c>
    </row>
    <row r="1945" spans="1:3" ht="13.2">
      <c r="A1945" s="14">
        <v>10</v>
      </c>
      <c r="B1945" s="15" t="s">
        <v>2042</v>
      </c>
      <c r="C1945" s="15" t="s">
        <v>44</v>
      </c>
    </row>
    <row r="1946" spans="1:3" ht="13.2">
      <c r="A1946" s="14">
        <v>12</v>
      </c>
      <c r="B1946" s="15" t="s">
        <v>2043</v>
      </c>
      <c r="C1946" s="15" t="s">
        <v>44</v>
      </c>
    </row>
    <row r="1947" spans="1:3" ht="13.2">
      <c r="A1947" s="14">
        <v>14</v>
      </c>
      <c r="B1947" s="15" t="s">
        <v>2044</v>
      </c>
      <c r="C1947" s="15" t="s">
        <v>45</v>
      </c>
    </row>
    <row r="1948" spans="1:3" ht="13.2">
      <c r="A1948" s="14">
        <v>8</v>
      </c>
      <c r="B1948" s="15" t="s">
        <v>2045</v>
      </c>
      <c r="C1948" s="15" t="s">
        <v>7</v>
      </c>
    </row>
    <row r="1949" spans="1:3" ht="13.2">
      <c r="A1949" s="14">
        <v>10</v>
      </c>
      <c r="B1949" s="15" t="s">
        <v>2046</v>
      </c>
      <c r="C1949" s="15" t="s">
        <v>7</v>
      </c>
    </row>
    <row r="1950" spans="1:3" ht="13.2">
      <c r="A1950" s="14">
        <v>7</v>
      </c>
      <c r="B1950" s="15" t="s">
        <v>2047</v>
      </c>
      <c r="C1950" s="15" t="s">
        <v>7</v>
      </c>
    </row>
    <row r="1951" spans="1:3" ht="13.2">
      <c r="A1951" s="14">
        <v>10</v>
      </c>
      <c r="B1951" s="15" t="s">
        <v>2048</v>
      </c>
      <c r="C1951" s="15" t="s">
        <v>7</v>
      </c>
    </row>
    <row r="1952" spans="1:3" ht="13.2">
      <c r="A1952" s="14">
        <v>9</v>
      </c>
      <c r="B1952" s="15" t="s">
        <v>88</v>
      </c>
      <c r="C1952" s="15" t="s">
        <v>7</v>
      </c>
    </row>
    <row r="1953" spans="1:3" ht="13.2">
      <c r="A1953" s="14">
        <v>0</v>
      </c>
      <c r="B1953" s="15" t="s">
        <v>2049</v>
      </c>
      <c r="C1953" s="15" t="s">
        <v>32</v>
      </c>
    </row>
    <row r="1954" spans="1:3" ht="13.2">
      <c r="A1954" s="14">
        <v>9</v>
      </c>
      <c r="B1954" s="15" t="s">
        <v>2050</v>
      </c>
      <c r="C1954" s="15" t="s">
        <v>45</v>
      </c>
    </row>
    <row r="1955" spans="1:3" ht="13.2">
      <c r="A1955" s="14">
        <v>6</v>
      </c>
      <c r="B1955" s="15" t="s">
        <v>2051</v>
      </c>
      <c r="C1955" s="15" t="s">
        <v>45</v>
      </c>
    </row>
    <row r="1956" spans="1:3" ht="13.2">
      <c r="A1956" s="14">
        <v>6</v>
      </c>
      <c r="B1956" s="15" t="s">
        <v>2052</v>
      </c>
      <c r="C1956" s="15" t="s">
        <v>45</v>
      </c>
    </row>
    <row r="1957" spans="1:3" ht="13.2">
      <c r="A1957" s="14">
        <v>0</v>
      </c>
      <c r="B1957" s="15" t="s">
        <v>2053</v>
      </c>
      <c r="C1957" s="15" t="s">
        <v>26</v>
      </c>
    </row>
    <row r="1958" spans="1:3" ht="13.2">
      <c r="A1958" s="14">
        <v>6</v>
      </c>
      <c r="B1958" s="15" t="s">
        <v>2054</v>
      </c>
      <c r="C1958" s="15" t="s">
        <v>45</v>
      </c>
    </row>
    <row r="1959" spans="1:3" ht="13.2">
      <c r="A1959" s="14">
        <v>3</v>
      </c>
      <c r="B1959" s="15" t="s">
        <v>2055</v>
      </c>
      <c r="C1959" s="15" t="s">
        <v>45</v>
      </c>
    </row>
    <row r="1960" spans="1:3" ht="13.2">
      <c r="A1960" s="14">
        <v>14</v>
      </c>
      <c r="B1960" s="15" t="s">
        <v>2056</v>
      </c>
      <c r="C1960" s="15" t="s">
        <v>26</v>
      </c>
    </row>
    <row r="1961" spans="1:3" ht="13.2">
      <c r="A1961" s="14">
        <v>10</v>
      </c>
      <c r="B1961" s="15" t="s">
        <v>2057</v>
      </c>
      <c r="C1961" s="15" t="s">
        <v>22</v>
      </c>
    </row>
    <row r="1962" spans="1:3" ht="13.2">
      <c r="A1962" s="14">
        <v>8</v>
      </c>
      <c r="B1962" s="15" t="s">
        <v>2058</v>
      </c>
      <c r="C1962" s="15" t="s">
        <v>41</v>
      </c>
    </row>
    <row r="1963" spans="1:3" ht="13.2">
      <c r="A1963" s="14">
        <v>12</v>
      </c>
      <c r="B1963" s="15" t="s">
        <v>2059</v>
      </c>
      <c r="C1963" s="15" t="s">
        <v>32</v>
      </c>
    </row>
    <row r="1964" spans="1:3" ht="13.2">
      <c r="A1964" s="14">
        <v>13</v>
      </c>
      <c r="B1964" s="15" t="s">
        <v>2060</v>
      </c>
      <c r="C1964" s="15" t="s">
        <v>32</v>
      </c>
    </row>
    <row r="1965" spans="1:3" ht="13.2">
      <c r="A1965" s="14">
        <v>9</v>
      </c>
      <c r="B1965" s="15" t="s">
        <v>2061</v>
      </c>
      <c r="C1965" s="15" t="s">
        <v>32</v>
      </c>
    </row>
    <row r="1966" spans="1:3" ht="13.2">
      <c r="A1966" s="14">
        <v>9</v>
      </c>
      <c r="B1966" s="15" t="s">
        <v>2062</v>
      </c>
      <c r="C1966" s="15" t="s">
        <v>22</v>
      </c>
    </row>
    <row r="1967" spans="1:3" ht="13.2">
      <c r="A1967" s="14">
        <v>7</v>
      </c>
      <c r="B1967" s="15" t="s">
        <v>2063</v>
      </c>
      <c r="C1967" s="15" t="s">
        <v>32</v>
      </c>
    </row>
    <row r="1968" spans="1:3" ht="13.2">
      <c r="A1968" s="14">
        <v>9</v>
      </c>
      <c r="B1968" s="15" t="s">
        <v>2064</v>
      </c>
      <c r="C1968" s="15" t="s">
        <v>22</v>
      </c>
    </row>
    <row r="1969" spans="1:3" ht="13.2">
      <c r="A1969" s="14">
        <v>8</v>
      </c>
      <c r="B1969" s="15" t="s">
        <v>2065</v>
      </c>
      <c r="C1969" s="15" t="s">
        <v>32</v>
      </c>
    </row>
    <row r="1970" spans="1:3" ht="13.2">
      <c r="A1970" s="14">
        <v>8</v>
      </c>
      <c r="B1970" s="15" t="s">
        <v>2066</v>
      </c>
      <c r="C1970" s="15" t="s">
        <v>32</v>
      </c>
    </row>
    <row r="1971" spans="1:3" ht="13.2">
      <c r="A1971" s="14">
        <v>7</v>
      </c>
      <c r="B1971" s="15" t="s">
        <v>2067</v>
      </c>
      <c r="C1971" s="15" t="s">
        <v>32</v>
      </c>
    </row>
    <row r="1972" spans="1:3" ht="13.2">
      <c r="A1972" s="14">
        <v>9</v>
      </c>
      <c r="B1972" s="15" t="s">
        <v>2068</v>
      </c>
      <c r="C1972" s="15" t="s">
        <v>32</v>
      </c>
    </row>
    <row r="1973" spans="1:3" ht="13.2">
      <c r="A1973" s="14">
        <v>12</v>
      </c>
      <c r="B1973" s="15" t="s">
        <v>2069</v>
      </c>
      <c r="C1973" s="15" t="s">
        <v>32</v>
      </c>
    </row>
    <row r="1974" spans="1:3" ht="13.2">
      <c r="A1974" s="14">
        <v>13</v>
      </c>
      <c r="B1974" s="15" t="s">
        <v>2070</v>
      </c>
      <c r="C1974" s="15" t="s">
        <v>665</v>
      </c>
    </row>
    <row r="1975" spans="1:3" ht="13.2">
      <c r="A1975" s="14">
        <v>12</v>
      </c>
      <c r="B1975" s="15" t="s">
        <v>2071</v>
      </c>
      <c r="C1975" s="15" t="s">
        <v>22</v>
      </c>
    </row>
    <row r="1976" spans="1:3" ht="13.2">
      <c r="A1976" s="14">
        <v>12</v>
      </c>
      <c r="B1976" s="15" t="s">
        <v>2072</v>
      </c>
      <c r="C1976" s="15" t="s">
        <v>22</v>
      </c>
    </row>
    <row r="1977" spans="1:3" ht="13.2">
      <c r="A1977" s="14">
        <v>16</v>
      </c>
      <c r="B1977" s="15" t="s">
        <v>2073</v>
      </c>
      <c r="C1977" s="15" t="s">
        <v>22</v>
      </c>
    </row>
    <row r="1978" spans="1:3" ht="13.2">
      <c r="A1978" s="14">
        <v>7</v>
      </c>
      <c r="B1978" s="15" t="s">
        <v>2074</v>
      </c>
      <c r="C1978" s="15" t="s">
        <v>32</v>
      </c>
    </row>
    <row r="1979" spans="1:3" ht="13.2">
      <c r="A1979" s="14">
        <v>7</v>
      </c>
      <c r="B1979" s="15" t="s">
        <v>2075</v>
      </c>
      <c r="C1979" s="15" t="s">
        <v>32</v>
      </c>
    </row>
    <row r="1980" spans="1:3" ht="13.2">
      <c r="A1980" s="14">
        <v>11</v>
      </c>
      <c r="B1980" s="15" t="s">
        <v>2076</v>
      </c>
      <c r="C1980" s="15" t="s">
        <v>32</v>
      </c>
    </row>
    <row r="1981" spans="1:3" ht="13.2">
      <c r="A1981" s="14">
        <v>4</v>
      </c>
      <c r="B1981" s="15" t="s">
        <v>2077</v>
      </c>
      <c r="C1981" s="15" t="s">
        <v>22</v>
      </c>
    </row>
    <row r="1982" spans="1:3" ht="13.2">
      <c r="A1982" s="14">
        <v>17</v>
      </c>
      <c r="B1982" s="15" t="s">
        <v>2078</v>
      </c>
      <c r="C1982" s="15" t="s">
        <v>22</v>
      </c>
    </row>
    <row r="1983" spans="1:3" ht="13.2">
      <c r="A1983" s="14">
        <v>16</v>
      </c>
      <c r="B1983" s="15" t="s">
        <v>2079</v>
      </c>
      <c r="C1983" s="15" t="s">
        <v>22</v>
      </c>
    </row>
    <row r="1984" spans="1:3" ht="13.2">
      <c r="A1984" s="14">
        <v>12</v>
      </c>
      <c r="B1984" s="15" t="s">
        <v>2080</v>
      </c>
      <c r="C1984" s="15" t="s">
        <v>22</v>
      </c>
    </row>
    <row r="1985" spans="1:3" ht="13.2">
      <c r="A1985" s="14">
        <v>14</v>
      </c>
      <c r="B1985" s="15" t="s">
        <v>2081</v>
      </c>
      <c r="C1985" s="15" t="s">
        <v>22</v>
      </c>
    </row>
    <row r="1986" spans="1:3" ht="13.2">
      <c r="A1986" s="14">
        <v>8</v>
      </c>
      <c r="B1986" s="15" t="s">
        <v>2082</v>
      </c>
      <c r="C1986" s="15" t="s">
        <v>1299</v>
      </c>
    </row>
    <row r="1987" spans="1:3" ht="13.2">
      <c r="A1987" s="14">
        <v>14</v>
      </c>
      <c r="B1987" s="15" t="s">
        <v>2083</v>
      </c>
      <c r="C1987" s="15" t="s">
        <v>22</v>
      </c>
    </row>
    <row r="1988" spans="1:3" ht="13.2">
      <c r="A1988" s="14">
        <v>10</v>
      </c>
      <c r="B1988" s="15" t="s">
        <v>2084</v>
      </c>
      <c r="C1988" s="15" t="s">
        <v>1299</v>
      </c>
    </row>
    <row r="1989" spans="1:3" ht="13.2">
      <c r="A1989" s="14">
        <v>11</v>
      </c>
      <c r="B1989" s="15" t="s">
        <v>2085</v>
      </c>
      <c r="C1989" s="15" t="s">
        <v>22</v>
      </c>
    </row>
    <row r="1990" spans="1:3" ht="13.2">
      <c r="A1990" s="14">
        <v>18</v>
      </c>
      <c r="B1990" s="15" t="s">
        <v>2086</v>
      </c>
      <c r="C1990" s="15" t="s">
        <v>53</v>
      </c>
    </row>
    <row r="1991" spans="1:3" ht="13.2">
      <c r="A1991" s="14">
        <v>18</v>
      </c>
      <c r="B1991" s="15" t="s">
        <v>2087</v>
      </c>
      <c r="C1991" s="15" t="s">
        <v>53</v>
      </c>
    </row>
    <row r="1992" spans="1:3" ht="13.2">
      <c r="A1992" s="14">
        <v>17</v>
      </c>
      <c r="B1992" s="15" t="s">
        <v>2088</v>
      </c>
      <c r="C1992" s="15" t="s">
        <v>53</v>
      </c>
    </row>
    <row r="1993" spans="1:3" ht="13.2">
      <c r="A1993" s="14">
        <v>18</v>
      </c>
      <c r="B1993" s="15" t="s">
        <v>2089</v>
      </c>
      <c r="C1993" s="15" t="s">
        <v>53</v>
      </c>
    </row>
    <row r="1994" spans="1:3" ht="13.2">
      <c r="A1994" s="14">
        <v>8</v>
      </c>
      <c r="B1994" s="15" t="s">
        <v>2090</v>
      </c>
      <c r="C1994" s="15" t="s">
        <v>53</v>
      </c>
    </row>
    <row r="1995" spans="1:3" ht="13.2">
      <c r="A1995" s="14">
        <v>4</v>
      </c>
      <c r="B1995" s="15" t="s">
        <v>2091</v>
      </c>
      <c r="C1995" s="15" t="s">
        <v>53</v>
      </c>
    </row>
    <row r="1996" spans="1:3" ht="13.2">
      <c r="A1996" s="14">
        <v>1</v>
      </c>
      <c r="B1996" s="15" t="s">
        <v>2092</v>
      </c>
      <c r="C1996" s="15" t="s">
        <v>7</v>
      </c>
    </row>
    <row r="1997" spans="1:3" ht="13.2">
      <c r="A1997" s="14">
        <v>2</v>
      </c>
      <c r="B1997" s="15" t="s">
        <v>2093</v>
      </c>
      <c r="C1997" s="15" t="s">
        <v>37</v>
      </c>
    </row>
    <row r="1998" spans="1:3" ht="13.2">
      <c r="A1998" s="14">
        <v>11</v>
      </c>
      <c r="B1998" s="15" t="s">
        <v>2094</v>
      </c>
      <c r="C1998" s="15" t="s">
        <v>9</v>
      </c>
    </row>
    <row r="1999" spans="1:3" ht="13.2">
      <c r="A1999" s="14">
        <v>9</v>
      </c>
      <c r="B1999" s="15" t="s">
        <v>2095</v>
      </c>
      <c r="C1999" s="15" t="s">
        <v>32</v>
      </c>
    </row>
    <row r="2000" spans="1:3" ht="13.2">
      <c r="A2000" s="14">
        <v>9</v>
      </c>
      <c r="B2000" s="15" t="s">
        <v>2096</v>
      </c>
      <c r="C2000" s="15" t="s">
        <v>37</v>
      </c>
    </row>
    <row r="2001" spans="1:3" ht="13.2">
      <c r="A2001" s="14">
        <v>14</v>
      </c>
      <c r="B2001" s="15" t="s">
        <v>2097</v>
      </c>
      <c r="C2001" s="15" t="s">
        <v>32</v>
      </c>
    </row>
    <row r="2002" spans="1:3" ht="13.2">
      <c r="A2002" s="14">
        <v>13</v>
      </c>
      <c r="B2002" s="15" t="s">
        <v>2098</v>
      </c>
      <c r="C2002" s="15" t="s">
        <v>32</v>
      </c>
    </row>
    <row r="2003" spans="1:3" ht="13.2">
      <c r="A2003" s="14">
        <v>14</v>
      </c>
      <c r="B2003" s="15" t="s">
        <v>2099</v>
      </c>
      <c r="C2003" s="15" t="s">
        <v>32</v>
      </c>
    </row>
    <row r="2004" spans="1:3" ht="13.2">
      <c r="A2004" s="14">
        <v>11</v>
      </c>
      <c r="B2004" s="15" t="s">
        <v>2100</v>
      </c>
      <c r="C2004" s="15" t="s">
        <v>32</v>
      </c>
    </row>
    <row r="2005" spans="1:3" ht="13.2">
      <c r="A2005" s="14">
        <v>8</v>
      </c>
      <c r="B2005" s="15" t="s">
        <v>2101</v>
      </c>
      <c r="C2005" s="15" t="s">
        <v>26</v>
      </c>
    </row>
    <row r="2006" spans="1:3" ht="13.2">
      <c r="A2006" s="14">
        <v>10</v>
      </c>
      <c r="B2006" s="15" t="s">
        <v>118</v>
      </c>
      <c r="C2006" s="15" t="s">
        <v>32</v>
      </c>
    </row>
    <row r="2007" spans="1:3" ht="13.2">
      <c r="A2007" s="14">
        <v>13</v>
      </c>
      <c r="B2007" s="15" t="s">
        <v>2102</v>
      </c>
      <c r="C2007" s="15" t="s">
        <v>32</v>
      </c>
    </row>
    <row r="2008" spans="1:3" ht="13.2">
      <c r="A2008" s="14">
        <v>4</v>
      </c>
      <c r="B2008" s="15" t="s">
        <v>2103</v>
      </c>
      <c r="C2008" s="15" t="s">
        <v>37</v>
      </c>
    </row>
    <row r="2009" spans="1:3" ht="13.2">
      <c r="A2009" s="14">
        <v>9</v>
      </c>
      <c r="B2009" s="15" t="s">
        <v>2104</v>
      </c>
      <c r="C2009" s="15" t="s">
        <v>26</v>
      </c>
    </row>
    <row r="2010" spans="1:3" ht="13.2">
      <c r="A2010" s="14">
        <v>9</v>
      </c>
      <c r="B2010" s="15" t="s">
        <v>2105</v>
      </c>
      <c r="C2010" s="15" t="s">
        <v>37</v>
      </c>
    </row>
    <row r="2011" spans="1:3" ht="13.2">
      <c r="A2011" s="14">
        <v>10</v>
      </c>
      <c r="B2011" s="15" t="s">
        <v>2106</v>
      </c>
      <c r="C2011" s="15" t="s">
        <v>37</v>
      </c>
    </row>
    <row r="2012" spans="1:3" ht="13.2">
      <c r="A2012" s="14">
        <v>18</v>
      </c>
      <c r="B2012" s="15" t="s">
        <v>2107</v>
      </c>
      <c r="C2012" s="15" t="s">
        <v>32</v>
      </c>
    </row>
    <row r="2013" spans="1:3" ht="13.2">
      <c r="A2013" s="14">
        <v>16</v>
      </c>
      <c r="B2013" s="15" t="s">
        <v>2108</v>
      </c>
      <c r="C2013" s="15" t="s">
        <v>36</v>
      </c>
    </row>
    <row r="2014" spans="1:3" ht="13.2">
      <c r="A2014" s="14">
        <v>10</v>
      </c>
      <c r="B2014" s="15" t="s">
        <v>2109</v>
      </c>
      <c r="C2014" s="15" t="s">
        <v>32</v>
      </c>
    </row>
    <row r="2015" spans="1:3" ht="13.2">
      <c r="A2015" s="14">
        <v>3</v>
      </c>
      <c r="B2015" s="15" t="s">
        <v>2110</v>
      </c>
      <c r="C2015" s="15" t="s">
        <v>40</v>
      </c>
    </row>
    <row r="2016" spans="1:3" ht="13.2">
      <c r="A2016" s="14">
        <v>8</v>
      </c>
      <c r="B2016" s="15" t="s">
        <v>2111</v>
      </c>
      <c r="C2016" s="15" t="s">
        <v>32</v>
      </c>
    </row>
    <row r="2017" spans="1:3" ht="13.2">
      <c r="A2017" s="14">
        <v>4</v>
      </c>
      <c r="B2017" s="15" t="s">
        <v>2112</v>
      </c>
      <c r="C2017" s="15" t="s">
        <v>52</v>
      </c>
    </row>
    <row r="2018" spans="1:3" ht="13.2">
      <c r="A2018" s="14">
        <v>4</v>
      </c>
      <c r="B2018" s="15" t="s">
        <v>112</v>
      </c>
      <c r="C2018" s="15" t="s">
        <v>52</v>
      </c>
    </row>
    <row r="2019" spans="1:3" ht="13.2">
      <c r="A2019" s="14">
        <v>7</v>
      </c>
      <c r="B2019" s="15" t="s">
        <v>2113</v>
      </c>
      <c r="C2019" s="15" t="s">
        <v>36</v>
      </c>
    </row>
    <row r="2020" spans="1:3" ht="13.2">
      <c r="A2020" s="14">
        <v>8</v>
      </c>
      <c r="B2020" s="15" t="s">
        <v>2114</v>
      </c>
      <c r="C2020" s="15" t="s">
        <v>32</v>
      </c>
    </row>
    <row r="2021" spans="1:3" ht="13.2">
      <c r="A2021" s="14">
        <v>6</v>
      </c>
      <c r="B2021" s="15" t="s">
        <v>2115</v>
      </c>
      <c r="C2021" s="15" t="s">
        <v>52</v>
      </c>
    </row>
    <row r="2022" spans="1:3" ht="13.2">
      <c r="A2022" s="14">
        <v>8</v>
      </c>
      <c r="B2022" s="15" t="s">
        <v>2116</v>
      </c>
      <c r="C2022" s="15" t="s">
        <v>40</v>
      </c>
    </row>
    <row r="2023" spans="1:3" ht="13.2">
      <c r="A2023" s="14">
        <v>10</v>
      </c>
      <c r="B2023" s="15" t="s">
        <v>2117</v>
      </c>
      <c r="C2023" s="15" t="s">
        <v>32</v>
      </c>
    </row>
    <row r="2024" spans="1:3" ht="13.2">
      <c r="A2024" s="14">
        <v>12</v>
      </c>
      <c r="B2024" s="15" t="s">
        <v>2118</v>
      </c>
      <c r="C2024" s="15" t="s">
        <v>32</v>
      </c>
    </row>
    <row r="2025" spans="1:3" ht="13.2">
      <c r="A2025" s="14">
        <v>14</v>
      </c>
      <c r="B2025" s="15" t="s">
        <v>2119</v>
      </c>
      <c r="C2025" s="15" t="s">
        <v>32</v>
      </c>
    </row>
    <row r="2026" spans="1:3" ht="13.2">
      <c r="A2026" s="14">
        <v>3</v>
      </c>
      <c r="B2026" s="15" t="s">
        <v>2120</v>
      </c>
      <c r="C2026" s="15" t="s">
        <v>52</v>
      </c>
    </row>
    <row r="2027" spans="1:3" ht="13.2">
      <c r="A2027" s="14">
        <v>9</v>
      </c>
      <c r="B2027" s="15" t="s">
        <v>2121</v>
      </c>
      <c r="C2027" s="15" t="s">
        <v>2122</v>
      </c>
    </row>
    <row r="2028" spans="1:3" ht="13.2">
      <c r="A2028" s="14">
        <v>8</v>
      </c>
      <c r="B2028" s="15" t="s">
        <v>2123</v>
      </c>
      <c r="C2028" s="15" t="s">
        <v>16</v>
      </c>
    </row>
    <row r="2029" spans="1:3" ht="13.2">
      <c r="A2029" s="14">
        <v>6</v>
      </c>
      <c r="B2029" s="15" t="s">
        <v>2124</v>
      </c>
      <c r="C2029" s="15" t="s">
        <v>52</v>
      </c>
    </row>
    <row r="2030" spans="1:3" ht="13.2">
      <c r="A2030" s="14">
        <v>11</v>
      </c>
      <c r="B2030" s="15" t="s">
        <v>2125</v>
      </c>
      <c r="C2030" s="15" t="s">
        <v>52</v>
      </c>
    </row>
    <row r="2031" spans="1:3" ht="13.2">
      <c r="A2031" s="14">
        <v>11</v>
      </c>
      <c r="B2031" s="15" t="s">
        <v>2126</v>
      </c>
      <c r="C2031" s="15" t="s">
        <v>52</v>
      </c>
    </row>
    <row r="2032" spans="1:3" ht="13.2">
      <c r="A2032" s="14">
        <v>9</v>
      </c>
      <c r="B2032" s="15" t="s">
        <v>2127</v>
      </c>
      <c r="C2032" s="15" t="s">
        <v>2122</v>
      </c>
    </row>
    <row r="2033" spans="1:3" ht="13.2">
      <c r="A2033" s="14">
        <v>6</v>
      </c>
      <c r="B2033" s="15" t="s">
        <v>2128</v>
      </c>
      <c r="C2033" s="15" t="s">
        <v>2122</v>
      </c>
    </row>
    <row r="2034" spans="1:3" ht="13.2">
      <c r="A2034" s="14">
        <v>8</v>
      </c>
      <c r="B2034" s="15" t="s">
        <v>2129</v>
      </c>
      <c r="C2034" s="15" t="s">
        <v>16</v>
      </c>
    </row>
    <row r="2035" spans="1:3" ht="13.2">
      <c r="A2035" s="14">
        <v>4</v>
      </c>
      <c r="B2035" s="15" t="s">
        <v>2130</v>
      </c>
      <c r="C2035" s="15" t="s">
        <v>52</v>
      </c>
    </row>
    <row r="2036" spans="1:3" ht="13.2">
      <c r="A2036" s="14">
        <v>7</v>
      </c>
      <c r="B2036" s="15" t="s">
        <v>2131</v>
      </c>
      <c r="C2036" s="15" t="s">
        <v>16</v>
      </c>
    </row>
    <row r="2037" spans="1:3" ht="13.2">
      <c r="A2037" s="14">
        <v>14</v>
      </c>
      <c r="B2037" s="15" t="s">
        <v>2132</v>
      </c>
      <c r="C2037" s="15" t="s">
        <v>16</v>
      </c>
    </row>
    <row r="2038" spans="1:3" ht="13.2">
      <c r="A2038" s="14">
        <v>12</v>
      </c>
      <c r="B2038" s="15" t="s">
        <v>2133</v>
      </c>
      <c r="C2038" s="15" t="s">
        <v>16</v>
      </c>
    </row>
    <row r="2039" spans="1:3" ht="13.2">
      <c r="A2039" s="14">
        <v>8</v>
      </c>
      <c r="B2039" s="15" t="s">
        <v>2134</v>
      </c>
      <c r="C2039" s="15" t="s">
        <v>52</v>
      </c>
    </row>
    <row r="2040" spans="1:3" ht="13.2">
      <c r="A2040" s="14">
        <v>5</v>
      </c>
      <c r="B2040" s="15" t="s">
        <v>2135</v>
      </c>
      <c r="C2040" s="15" t="s">
        <v>2122</v>
      </c>
    </row>
    <row r="2041" spans="1:3" ht="13.2">
      <c r="A2041" s="14">
        <v>8</v>
      </c>
      <c r="B2041" s="15" t="s">
        <v>2136</v>
      </c>
      <c r="C2041" s="15" t="s">
        <v>32</v>
      </c>
    </row>
    <row r="2042" spans="1:3" ht="13.2">
      <c r="A2042" s="14">
        <v>10</v>
      </c>
      <c r="B2042" s="15" t="s">
        <v>2137</v>
      </c>
      <c r="C2042" s="15" t="s">
        <v>16</v>
      </c>
    </row>
    <row r="2043" spans="1:3" ht="13.2">
      <c r="A2043" s="14">
        <v>12</v>
      </c>
      <c r="B2043" s="15" t="s">
        <v>2138</v>
      </c>
      <c r="C2043" s="15" t="s">
        <v>52</v>
      </c>
    </row>
    <row r="2044" spans="1:3" ht="13.2">
      <c r="A2044" s="14">
        <v>11</v>
      </c>
      <c r="B2044" s="15" t="s">
        <v>2139</v>
      </c>
      <c r="C2044" s="15" t="s">
        <v>16</v>
      </c>
    </row>
    <row r="2045" spans="1:3" ht="13.2">
      <c r="A2045" s="14">
        <v>10</v>
      </c>
      <c r="B2045" s="15" t="s">
        <v>2140</v>
      </c>
      <c r="C2045" s="15" t="s">
        <v>16</v>
      </c>
    </row>
    <row r="2046" spans="1:3" ht="13.2">
      <c r="A2046" s="14">
        <v>12</v>
      </c>
      <c r="B2046" s="15" t="s">
        <v>2141</v>
      </c>
      <c r="C2046" s="15" t="s">
        <v>40</v>
      </c>
    </row>
    <row r="2047" spans="1:3" ht="13.2">
      <c r="A2047" s="14">
        <v>12</v>
      </c>
      <c r="B2047" s="15" t="s">
        <v>2142</v>
      </c>
      <c r="C2047" s="15" t="s">
        <v>40</v>
      </c>
    </row>
    <row r="2048" spans="1:3" ht="13.2">
      <c r="A2048" s="14">
        <v>12</v>
      </c>
      <c r="B2048" s="15" t="s">
        <v>2143</v>
      </c>
      <c r="C2048" s="15" t="s">
        <v>16</v>
      </c>
    </row>
    <row r="2049" spans="1:3" ht="13.2">
      <c r="A2049" s="14">
        <v>8</v>
      </c>
      <c r="B2049" s="15" t="s">
        <v>2144</v>
      </c>
      <c r="C2049" s="15" t="s">
        <v>2122</v>
      </c>
    </row>
    <row r="2050" spans="1:3" ht="13.2">
      <c r="A2050" s="14">
        <v>9</v>
      </c>
      <c r="B2050" s="15" t="s">
        <v>2145</v>
      </c>
      <c r="C2050" s="15" t="s">
        <v>2122</v>
      </c>
    </row>
    <row r="2051" spans="1:3" ht="13.2">
      <c r="A2051" s="14">
        <v>10</v>
      </c>
      <c r="B2051" s="15" t="s">
        <v>2146</v>
      </c>
      <c r="C2051" s="15" t="s">
        <v>2122</v>
      </c>
    </row>
    <row r="2052" spans="1:3" ht="13.2">
      <c r="A2052" s="14">
        <v>10</v>
      </c>
      <c r="B2052" s="15" t="s">
        <v>2147</v>
      </c>
      <c r="C2052" s="15" t="s">
        <v>2122</v>
      </c>
    </row>
    <row r="2053" spans="1:3" ht="13.2">
      <c r="A2053" s="14">
        <v>7</v>
      </c>
      <c r="B2053" s="15" t="s">
        <v>2148</v>
      </c>
      <c r="C2053" s="15" t="s">
        <v>2122</v>
      </c>
    </row>
    <row r="2054" spans="1:3" ht="13.2">
      <c r="A2054" s="14">
        <v>10</v>
      </c>
      <c r="B2054" s="15" t="s">
        <v>2149</v>
      </c>
      <c r="C2054" s="15" t="s">
        <v>2122</v>
      </c>
    </row>
    <row r="2055" spans="1:3" ht="13.2">
      <c r="A2055" s="14">
        <v>9</v>
      </c>
      <c r="B2055" s="15" t="s">
        <v>2150</v>
      </c>
      <c r="C2055" s="15" t="s">
        <v>16</v>
      </c>
    </row>
    <row r="2056" spans="1:3" ht="13.2">
      <c r="A2056" s="14">
        <v>5</v>
      </c>
      <c r="B2056" s="15" t="s">
        <v>2151</v>
      </c>
      <c r="C2056" s="15" t="s">
        <v>16</v>
      </c>
    </row>
    <row r="2057" spans="1:3" ht="13.2">
      <c r="A2057" s="14">
        <v>14</v>
      </c>
      <c r="B2057" s="15" t="s">
        <v>2152</v>
      </c>
      <c r="C2057" s="15" t="s">
        <v>16</v>
      </c>
    </row>
    <row r="2058" spans="1:3" ht="13.2">
      <c r="A2058" s="14">
        <v>11</v>
      </c>
      <c r="B2058" s="15" t="s">
        <v>2153</v>
      </c>
      <c r="C2058" s="15" t="s">
        <v>52</v>
      </c>
    </row>
    <row r="2059" spans="1:3" ht="13.2">
      <c r="A2059" s="14">
        <v>15</v>
      </c>
      <c r="B2059" s="15" t="s">
        <v>2154</v>
      </c>
      <c r="C2059" s="15" t="s">
        <v>52</v>
      </c>
    </row>
    <row r="2060" spans="1:3" ht="13.2">
      <c r="A2060" s="14">
        <v>11</v>
      </c>
      <c r="B2060" s="15" t="s">
        <v>2155</v>
      </c>
      <c r="C2060" s="15" t="s">
        <v>32</v>
      </c>
    </row>
    <row r="2061" spans="1:3" ht="13.2">
      <c r="A2061" s="14">
        <v>9</v>
      </c>
      <c r="B2061" s="15" t="s">
        <v>2156</v>
      </c>
      <c r="C2061" s="15" t="s">
        <v>1299</v>
      </c>
    </row>
    <row r="2062" spans="1:3" ht="13.2">
      <c r="A2062" s="14">
        <v>10</v>
      </c>
      <c r="B2062" s="15" t="s">
        <v>2157</v>
      </c>
      <c r="C2062" s="15" t="s">
        <v>32</v>
      </c>
    </row>
    <row r="2063" spans="1:3" ht="13.2">
      <c r="A2063" s="14">
        <v>7</v>
      </c>
      <c r="B2063" s="15" t="s">
        <v>2158</v>
      </c>
      <c r="C2063" s="15" t="s">
        <v>32</v>
      </c>
    </row>
    <row r="2064" spans="1:3" ht="13.2">
      <c r="A2064" s="14">
        <v>7</v>
      </c>
      <c r="B2064" s="15" t="s">
        <v>2159</v>
      </c>
      <c r="C2064" s="15" t="s">
        <v>32</v>
      </c>
    </row>
    <row r="2065" spans="1:3" ht="13.2">
      <c r="A2065" s="14">
        <v>4</v>
      </c>
      <c r="B2065" s="15" t="s">
        <v>2160</v>
      </c>
      <c r="C2065" s="15" t="s">
        <v>52</v>
      </c>
    </row>
    <row r="2066" spans="1:3" ht="13.2">
      <c r="A2066" s="14">
        <v>9</v>
      </c>
      <c r="B2066" s="15" t="s">
        <v>2161</v>
      </c>
      <c r="C2066" s="15" t="s">
        <v>32</v>
      </c>
    </row>
    <row r="2067" spans="1:3" ht="13.2">
      <c r="A2067" s="14">
        <v>6</v>
      </c>
      <c r="B2067" s="15" t="s">
        <v>2162</v>
      </c>
      <c r="C2067" s="15" t="s">
        <v>32</v>
      </c>
    </row>
    <row r="2068" spans="1:3" ht="13.2">
      <c r="A2068" s="14">
        <v>16</v>
      </c>
      <c r="B2068" s="15" t="s">
        <v>2163</v>
      </c>
      <c r="C2068" s="15" t="s">
        <v>16</v>
      </c>
    </row>
    <row r="2069" spans="1:3" ht="13.2">
      <c r="A2069" s="14">
        <v>17</v>
      </c>
      <c r="B2069" s="15" t="s">
        <v>2164</v>
      </c>
      <c r="C2069" s="15" t="s">
        <v>16</v>
      </c>
    </row>
    <row r="2070" spans="1:3" ht="13.2">
      <c r="A2070" s="14">
        <v>7</v>
      </c>
      <c r="B2070" s="15" t="s">
        <v>2165</v>
      </c>
      <c r="C2070" s="15" t="s">
        <v>16</v>
      </c>
    </row>
    <row r="2071" spans="1:3" ht="13.2">
      <c r="A2071" s="14">
        <v>6</v>
      </c>
      <c r="B2071" s="15" t="s">
        <v>2166</v>
      </c>
      <c r="C2071" s="15" t="s">
        <v>32</v>
      </c>
    </row>
    <row r="2072" spans="1:3" ht="13.2">
      <c r="A2072" s="14">
        <v>4</v>
      </c>
      <c r="B2072" s="15" t="s">
        <v>2167</v>
      </c>
      <c r="C2072" s="15" t="s">
        <v>32</v>
      </c>
    </row>
    <row r="2073" spans="1:3" ht="13.2">
      <c r="A2073" s="14">
        <v>7</v>
      </c>
      <c r="B2073" s="15" t="s">
        <v>2168</v>
      </c>
      <c r="C2073" s="15" t="s">
        <v>32</v>
      </c>
    </row>
    <row r="2074" spans="1:3" ht="13.2">
      <c r="A2074" s="14">
        <v>4</v>
      </c>
      <c r="B2074" s="15" t="s">
        <v>2169</v>
      </c>
      <c r="C2074" s="15" t="s">
        <v>53</v>
      </c>
    </row>
    <row r="2075" spans="1:3" ht="13.2">
      <c r="A2075" s="14">
        <v>14</v>
      </c>
      <c r="B2075" s="15" t="s">
        <v>2170</v>
      </c>
      <c r="C2075" s="15" t="s">
        <v>16</v>
      </c>
    </row>
    <row r="2076" spans="1:3" ht="13.2">
      <c r="A2076" s="14">
        <v>16</v>
      </c>
      <c r="B2076" s="15" t="s">
        <v>2053</v>
      </c>
      <c r="C2076" s="15" t="s">
        <v>26</v>
      </c>
    </row>
    <row r="2077" spans="1:3" ht="13.2">
      <c r="A2077" s="14">
        <v>1</v>
      </c>
      <c r="B2077" s="15" t="s">
        <v>2171</v>
      </c>
      <c r="C2077" s="15" t="s">
        <v>1571</v>
      </c>
    </row>
    <row r="2078" spans="1:3" ht="13.2">
      <c r="A2078" s="14">
        <v>5</v>
      </c>
      <c r="B2078" s="15" t="s">
        <v>2172</v>
      </c>
      <c r="C2078" s="15" t="s">
        <v>32</v>
      </c>
    </row>
    <row r="2079" spans="1:3" ht="13.2">
      <c r="A2079" s="14">
        <v>0</v>
      </c>
      <c r="B2079" s="15" t="s">
        <v>2173</v>
      </c>
      <c r="C2079" s="15" t="s">
        <v>5</v>
      </c>
    </row>
    <row r="2080" spans="1:3" ht="13.2">
      <c r="A2080" s="14">
        <v>10</v>
      </c>
      <c r="B2080" s="15" t="s">
        <v>2174</v>
      </c>
      <c r="C2080" s="15" t="s">
        <v>32</v>
      </c>
    </row>
    <row r="2081" spans="1:3" ht="13.2">
      <c r="A2081" s="14">
        <v>12</v>
      </c>
      <c r="B2081" s="15" t="s">
        <v>2175</v>
      </c>
      <c r="C2081" s="15" t="s">
        <v>2122</v>
      </c>
    </row>
    <row r="2082" spans="1:3" ht="13.2">
      <c r="A2082" s="14">
        <v>14</v>
      </c>
      <c r="B2082" s="15" t="s">
        <v>2176</v>
      </c>
      <c r="C2082" s="15" t="s">
        <v>32</v>
      </c>
    </row>
    <row r="2083" spans="1:3" ht="13.2">
      <c r="A2083" s="14">
        <v>6</v>
      </c>
      <c r="B2083" s="15" t="s">
        <v>2177</v>
      </c>
      <c r="C2083" s="15" t="s">
        <v>2122</v>
      </c>
    </row>
    <row r="2084" spans="1:3" ht="13.2">
      <c r="A2084" s="14">
        <v>6</v>
      </c>
      <c r="B2084" s="15" t="s">
        <v>2178</v>
      </c>
      <c r="C2084" s="15" t="s">
        <v>32</v>
      </c>
    </row>
    <row r="2085" spans="1:3" ht="13.2">
      <c r="A2085" s="14">
        <v>7</v>
      </c>
      <c r="B2085" s="15" t="s">
        <v>2179</v>
      </c>
      <c r="C2085" s="15" t="s">
        <v>32</v>
      </c>
    </row>
    <row r="2086" spans="1:3" ht="13.2">
      <c r="A2086" s="14">
        <v>11</v>
      </c>
      <c r="B2086" s="15" t="s">
        <v>2180</v>
      </c>
      <c r="C2086" s="15" t="s">
        <v>2122</v>
      </c>
    </row>
    <row r="2087" spans="1:3" ht="13.2">
      <c r="A2087" s="14">
        <v>7</v>
      </c>
      <c r="B2087" s="15" t="s">
        <v>2181</v>
      </c>
      <c r="C2087" s="15" t="s">
        <v>32</v>
      </c>
    </row>
    <row r="2088" spans="1:3" ht="13.2">
      <c r="A2088" s="14">
        <v>10</v>
      </c>
      <c r="B2088" s="15" t="s">
        <v>2182</v>
      </c>
      <c r="C2088" s="15" t="s">
        <v>32</v>
      </c>
    </row>
    <row r="2089" spans="1:3" ht="13.2">
      <c r="A2089" s="14">
        <v>11</v>
      </c>
      <c r="B2089" s="15" t="s">
        <v>2183</v>
      </c>
      <c r="C2089" s="15" t="s">
        <v>32</v>
      </c>
    </row>
    <row r="2090" spans="1:3" ht="13.2">
      <c r="A2090" s="14">
        <v>7</v>
      </c>
      <c r="B2090" s="15" t="s">
        <v>2184</v>
      </c>
      <c r="C2090" s="15" t="s">
        <v>32</v>
      </c>
    </row>
    <row r="2091" spans="1:3" ht="13.2">
      <c r="A2091" s="14">
        <v>11</v>
      </c>
      <c r="B2091" s="15" t="s">
        <v>2185</v>
      </c>
      <c r="C2091" s="15" t="s">
        <v>1571</v>
      </c>
    </row>
    <row r="2092" spans="1:3" ht="13.2">
      <c r="A2092" s="14">
        <v>4</v>
      </c>
      <c r="B2092" s="15" t="s">
        <v>2186</v>
      </c>
      <c r="C2092" s="15" t="s">
        <v>32</v>
      </c>
    </row>
    <row r="2093" spans="1:3" ht="13.2">
      <c r="A2093" s="14">
        <v>9</v>
      </c>
      <c r="B2093" s="15" t="s">
        <v>2187</v>
      </c>
      <c r="C2093" s="15" t="s">
        <v>2122</v>
      </c>
    </row>
    <row r="2094" spans="1:3" ht="13.2">
      <c r="A2094" s="14">
        <v>4</v>
      </c>
      <c r="B2094" s="15" t="s">
        <v>2188</v>
      </c>
      <c r="C2094" s="15" t="s">
        <v>32</v>
      </c>
    </row>
    <row r="2095" spans="1:3" ht="13.2">
      <c r="A2095" s="14">
        <v>7</v>
      </c>
      <c r="B2095" s="15" t="s">
        <v>2189</v>
      </c>
      <c r="C2095" s="15" t="s">
        <v>32</v>
      </c>
    </row>
    <row r="2096" spans="1:3" ht="13.2">
      <c r="A2096" s="14">
        <v>15</v>
      </c>
      <c r="B2096" s="15" t="s">
        <v>2190</v>
      </c>
      <c r="C2096" s="15" t="s">
        <v>22</v>
      </c>
    </row>
    <row r="2097" spans="1:3" ht="13.2">
      <c r="A2097" s="14">
        <v>14</v>
      </c>
      <c r="B2097" s="15" t="s">
        <v>2191</v>
      </c>
      <c r="C2097" s="15" t="s">
        <v>32</v>
      </c>
    </row>
    <row r="2098" spans="1:3" ht="13.2">
      <c r="A2098" s="14">
        <v>9</v>
      </c>
      <c r="B2098" s="15" t="s">
        <v>2192</v>
      </c>
      <c r="C2098" s="15" t="s">
        <v>32</v>
      </c>
    </row>
    <row r="2099" spans="1:3" ht="13.2">
      <c r="A2099" s="14">
        <v>15</v>
      </c>
      <c r="B2099" s="15" t="s">
        <v>2193</v>
      </c>
      <c r="C2099" s="15" t="s">
        <v>22</v>
      </c>
    </row>
    <row r="2100" spans="1:3" ht="13.2">
      <c r="A2100" s="14">
        <v>0</v>
      </c>
      <c r="B2100" s="15" t="s">
        <v>2194</v>
      </c>
      <c r="C2100" s="15" t="s">
        <v>5</v>
      </c>
    </row>
    <row r="2101" spans="1:3" ht="13.2">
      <c r="A2101" s="14">
        <v>14</v>
      </c>
      <c r="B2101" s="15" t="s">
        <v>94</v>
      </c>
      <c r="C2101" s="15" t="s">
        <v>2122</v>
      </c>
    </row>
    <row r="2102" spans="1:3" ht="13.2">
      <c r="A2102" s="14">
        <v>13</v>
      </c>
      <c r="B2102" s="15" t="s">
        <v>2195</v>
      </c>
      <c r="C2102" s="15" t="s">
        <v>2122</v>
      </c>
    </row>
    <row r="2103" spans="1:3" ht="13.2">
      <c r="A2103" s="14">
        <v>14</v>
      </c>
      <c r="B2103" s="15" t="s">
        <v>2196</v>
      </c>
      <c r="C2103" s="15" t="s">
        <v>2122</v>
      </c>
    </row>
    <row r="2104" spans="1:3" ht="13.2">
      <c r="A2104" s="14">
        <v>10</v>
      </c>
      <c r="B2104" s="15" t="s">
        <v>2197</v>
      </c>
      <c r="C2104" s="15" t="s">
        <v>2122</v>
      </c>
    </row>
    <row r="2105" spans="1:3" ht="13.2">
      <c r="A2105" s="14">
        <v>12</v>
      </c>
      <c r="B2105" s="15" t="s">
        <v>2198</v>
      </c>
      <c r="C2105" s="15" t="s">
        <v>53</v>
      </c>
    </row>
    <row r="2106" spans="1:3" ht="13.2">
      <c r="A2106" s="14">
        <v>0</v>
      </c>
      <c r="B2106" s="15" t="s">
        <v>2199</v>
      </c>
      <c r="C2106" s="15" t="s">
        <v>5</v>
      </c>
    </row>
    <row r="2107" spans="1:3" ht="13.2">
      <c r="A2107" s="14">
        <v>11</v>
      </c>
      <c r="B2107" s="15" t="s">
        <v>2200</v>
      </c>
      <c r="C2107" s="15" t="s">
        <v>7</v>
      </c>
    </row>
    <row r="2108" spans="1:3" ht="13.2">
      <c r="A2108" s="14">
        <v>10</v>
      </c>
      <c r="B2108" s="15" t="s">
        <v>2201</v>
      </c>
      <c r="C2108" s="15" t="s">
        <v>2122</v>
      </c>
    </row>
    <row r="2109" spans="1:3" ht="13.2">
      <c r="A2109" s="14">
        <v>11</v>
      </c>
      <c r="B2109" s="15" t="s">
        <v>2202</v>
      </c>
      <c r="C2109" s="15" t="s">
        <v>5</v>
      </c>
    </row>
    <row r="2110" spans="1:3" ht="13.2">
      <c r="A2110" s="14">
        <v>12</v>
      </c>
      <c r="B2110" s="15" t="s">
        <v>2203</v>
      </c>
      <c r="C2110" s="15" t="s">
        <v>2122</v>
      </c>
    </row>
    <row r="2111" spans="1:3" ht="13.2">
      <c r="A2111" s="14">
        <v>11</v>
      </c>
      <c r="B2111" s="15" t="s">
        <v>2204</v>
      </c>
      <c r="C2111" s="15" t="s">
        <v>5</v>
      </c>
    </row>
    <row r="2112" spans="1:3" ht="13.2">
      <c r="A2112" s="14">
        <v>13</v>
      </c>
      <c r="B2112" s="15" t="s">
        <v>2205</v>
      </c>
      <c r="C2112" s="15" t="s">
        <v>2122</v>
      </c>
    </row>
    <row r="2113" spans="1:3" ht="13.2">
      <c r="A2113" s="14">
        <v>8</v>
      </c>
      <c r="B2113" s="15" t="s">
        <v>2206</v>
      </c>
      <c r="C2113" s="15" t="s">
        <v>53</v>
      </c>
    </row>
    <row r="2114" spans="1:3" ht="13.2">
      <c r="A2114" s="14">
        <v>14</v>
      </c>
      <c r="B2114" s="15" t="s">
        <v>2207</v>
      </c>
      <c r="C2114" s="15" t="s">
        <v>22</v>
      </c>
    </row>
    <row r="2115" spans="1:3" ht="13.2">
      <c r="A2115" s="14">
        <v>14</v>
      </c>
      <c r="B2115" s="15" t="s">
        <v>2208</v>
      </c>
      <c r="C2115" s="15" t="s">
        <v>22</v>
      </c>
    </row>
    <row r="2116" spans="1:3" ht="13.2">
      <c r="A2116" s="14">
        <v>12</v>
      </c>
      <c r="B2116" s="15" t="s">
        <v>2209</v>
      </c>
      <c r="C2116" s="15" t="s">
        <v>5</v>
      </c>
    </row>
    <row r="2117" spans="1:3" ht="13.2">
      <c r="A2117" s="14">
        <v>14</v>
      </c>
      <c r="B2117" s="15" t="s">
        <v>2210</v>
      </c>
      <c r="C2117" s="15" t="s">
        <v>32</v>
      </c>
    </row>
    <row r="2118" spans="1:3" ht="13.2">
      <c r="A2118" s="14">
        <v>12</v>
      </c>
      <c r="B2118" s="15" t="s">
        <v>2211</v>
      </c>
      <c r="C2118" s="15" t="s">
        <v>22</v>
      </c>
    </row>
    <row r="2119" spans="1:3" ht="13.2">
      <c r="A2119" s="14">
        <v>13</v>
      </c>
      <c r="B2119" s="15" t="s">
        <v>1325</v>
      </c>
      <c r="C2119" s="15" t="s">
        <v>53</v>
      </c>
    </row>
    <row r="2120" spans="1:3" ht="13.2">
      <c r="A2120" s="14">
        <v>6</v>
      </c>
      <c r="B2120" s="15" t="s">
        <v>2212</v>
      </c>
      <c r="C2120" s="15" t="s">
        <v>18</v>
      </c>
    </row>
    <row r="2121" spans="1:3" ht="13.2">
      <c r="A2121" s="14">
        <v>12</v>
      </c>
      <c r="B2121" s="15" t="s">
        <v>2213</v>
      </c>
      <c r="C2121" s="15" t="s">
        <v>22</v>
      </c>
    </row>
    <row r="2122" spans="1:3" ht="13.2">
      <c r="A2122" s="14">
        <v>17</v>
      </c>
      <c r="B2122" s="15" t="s">
        <v>2214</v>
      </c>
      <c r="C2122" s="15" t="s">
        <v>22</v>
      </c>
    </row>
    <row r="2123" spans="1:3" ht="13.2">
      <c r="A2123" s="14">
        <v>17</v>
      </c>
      <c r="B2123" s="15" t="s">
        <v>2215</v>
      </c>
      <c r="C2123" s="15" t="s">
        <v>22</v>
      </c>
    </row>
    <row r="2124" spans="1:3" ht="13.2">
      <c r="A2124" s="14">
        <v>16</v>
      </c>
      <c r="B2124" s="15" t="s">
        <v>2216</v>
      </c>
      <c r="C2124" s="15" t="s">
        <v>22</v>
      </c>
    </row>
    <row r="2125" spans="1:3" ht="13.2">
      <c r="A2125" s="14">
        <v>9</v>
      </c>
      <c r="B2125" s="15" t="s">
        <v>2217</v>
      </c>
      <c r="C2125" s="15" t="s">
        <v>18</v>
      </c>
    </row>
    <row r="2126" spans="1:3" ht="13.2">
      <c r="A2126" s="14">
        <v>13</v>
      </c>
      <c r="B2126" s="15" t="s">
        <v>2218</v>
      </c>
      <c r="C2126" s="15" t="s">
        <v>22</v>
      </c>
    </row>
    <row r="2127" spans="1:3" ht="13.2">
      <c r="A2127" s="14">
        <v>12</v>
      </c>
      <c r="B2127" s="15" t="s">
        <v>2219</v>
      </c>
      <c r="C2127" s="15" t="s">
        <v>5</v>
      </c>
    </row>
    <row r="2128" spans="1:3" ht="13.2">
      <c r="A2128" s="14">
        <v>7</v>
      </c>
      <c r="B2128" s="15" t="s">
        <v>2220</v>
      </c>
      <c r="C2128" s="15" t="s">
        <v>32</v>
      </c>
    </row>
    <row r="2129" spans="1:3" ht="13.2">
      <c r="A2129" s="14">
        <v>9</v>
      </c>
      <c r="B2129" s="15" t="s">
        <v>2221</v>
      </c>
      <c r="C2129" s="15" t="s">
        <v>53</v>
      </c>
    </row>
    <row r="2130" spans="1:3" ht="13.2">
      <c r="A2130" s="14">
        <v>11</v>
      </c>
      <c r="B2130" s="15" t="s">
        <v>2222</v>
      </c>
      <c r="C2130" s="15" t="s">
        <v>5</v>
      </c>
    </row>
    <row r="2131" spans="1:3" ht="13.2">
      <c r="A2131" s="14">
        <v>16</v>
      </c>
      <c r="B2131" s="15" t="s">
        <v>2223</v>
      </c>
      <c r="C2131" s="15" t="s">
        <v>22</v>
      </c>
    </row>
    <row r="2132" spans="1:3" ht="13.2">
      <c r="A2132" s="14">
        <v>5</v>
      </c>
      <c r="B2132" s="15" t="s">
        <v>2224</v>
      </c>
      <c r="C2132" s="15" t="s">
        <v>7</v>
      </c>
    </row>
    <row r="2133" spans="1:3" ht="13.2">
      <c r="A2133" s="14">
        <v>12</v>
      </c>
      <c r="B2133" s="15" t="s">
        <v>2225</v>
      </c>
      <c r="C2133" s="15" t="s">
        <v>32</v>
      </c>
    </row>
    <row r="2134" spans="1:3" ht="13.2">
      <c r="A2134" s="14">
        <v>16</v>
      </c>
      <c r="B2134" s="15" t="s">
        <v>2226</v>
      </c>
      <c r="C2134" s="15" t="s">
        <v>22</v>
      </c>
    </row>
    <row r="2135" spans="1:3" ht="13.2">
      <c r="A2135" s="14">
        <v>9</v>
      </c>
      <c r="B2135" s="15" t="s">
        <v>2227</v>
      </c>
      <c r="C2135" s="15" t="s">
        <v>5</v>
      </c>
    </row>
    <row r="2136" spans="1:3" ht="13.2">
      <c r="A2136" s="14">
        <v>9</v>
      </c>
      <c r="B2136" s="15" t="s">
        <v>2228</v>
      </c>
      <c r="C2136" s="15" t="s">
        <v>5</v>
      </c>
    </row>
    <row r="2137" spans="1:3" ht="13.2">
      <c r="A2137" s="14">
        <v>10</v>
      </c>
      <c r="B2137" s="15" t="s">
        <v>2229</v>
      </c>
      <c r="C2137" s="15" t="s">
        <v>5</v>
      </c>
    </row>
    <row r="2138" spans="1:3" ht="13.2">
      <c r="A2138" s="14">
        <v>10</v>
      </c>
      <c r="B2138" s="15" t="s">
        <v>2230</v>
      </c>
      <c r="C2138" s="15" t="s">
        <v>5</v>
      </c>
    </row>
    <row r="2139" spans="1:3" ht="13.2">
      <c r="A2139" s="14">
        <v>10</v>
      </c>
      <c r="B2139" s="15" t="s">
        <v>2231</v>
      </c>
      <c r="C2139" s="15" t="s">
        <v>32</v>
      </c>
    </row>
    <row r="2140" spans="1:3" ht="13.2">
      <c r="A2140" s="14">
        <v>7</v>
      </c>
      <c r="B2140" s="15" t="s">
        <v>2232</v>
      </c>
      <c r="C2140" s="15" t="s">
        <v>5</v>
      </c>
    </row>
    <row r="2141" spans="1:3" ht="13.2">
      <c r="A2141" s="14">
        <v>8</v>
      </c>
      <c r="B2141" s="15" t="s">
        <v>2233</v>
      </c>
      <c r="C2141" s="15" t="s">
        <v>5</v>
      </c>
    </row>
    <row r="2142" spans="1:3" ht="13.2">
      <c r="A2142" s="14">
        <v>13</v>
      </c>
      <c r="B2142" s="15" t="s">
        <v>2234</v>
      </c>
      <c r="C2142" s="15" t="s">
        <v>22</v>
      </c>
    </row>
    <row r="2143" spans="1:3" ht="13.2">
      <c r="A2143" s="14">
        <v>10</v>
      </c>
      <c r="B2143" s="15" t="s">
        <v>2235</v>
      </c>
      <c r="C2143" s="15" t="s">
        <v>22</v>
      </c>
    </row>
    <row r="2144" spans="1:3" ht="13.2">
      <c r="A2144" s="14">
        <v>12</v>
      </c>
      <c r="B2144" s="15" t="s">
        <v>2236</v>
      </c>
      <c r="C2144" s="15" t="s">
        <v>5</v>
      </c>
    </row>
    <row r="2145" spans="1:3" ht="13.2">
      <c r="A2145" s="14">
        <v>18</v>
      </c>
      <c r="B2145" s="15" t="s">
        <v>2237</v>
      </c>
      <c r="C2145" s="15" t="s">
        <v>22</v>
      </c>
    </row>
    <row r="2146" spans="1:3" ht="13.2">
      <c r="A2146" s="14">
        <v>17</v>
      </c>
      <c r="B2146" s="15" t="s">
        <v>2238</v>
      </c>
      <c r="C2146" s="15" t="s">
        <v>5</v>
      </c>
    </row>
    <row r="2147" spans="1:3" ht="13.2">
      <c r="A2147" s="14">
        <v>7</v>
      </c>
      <c r="B2147" s="15" t="s">
        <v>1041</v>
      </c>
      <c r="C2147" s="15" t="s">
        <v>5</v>
      </c>
    </row>
    <row r="2148" spans="1:3" ht="13.2">
      <c r="A2148" s="14">
        <v>7</v>
      </c>
      <c r="B2148" s="15" t="s">
        <v>106</v>
      </c>
      <c r="C2148" s="15" t="s">
        <v>5</v>
      </c>
    </row>
    <row r="2149" spans="1:3" ht="13.2">
      <c r="A2149" s="14">
        <v>6</v>
      </c>
      <c r="B2149" s="15" t="s">
        <v>2239</v>
      </c>
      <c r="C2149" s="15" t="s">
        <v>2122</v>
      </c>
    </row>
    <row r="2150" spans="1:3" ht="13.2">
      <c r="A2150" s="14">
        <v>12</v>
      </c>
      <c r="B2150" s="15" t="s">
        <v>2240</v>
      </c>
      <c r="C2150" s="15" t="s">
        <v>5</v>
      </c>
    </row>
    <row r="2151" spans="1:3" ht="13.2">
      <c r="A2151" s="14">
        <v>9</v>
      </c>
      <c r="B2151" s="15" t="s">
        <v>2241</v>
      </c>
      <c r="C2151" s="15" t="s">
        <v>5</v>
      </c>
    </row>
    <row r="2152" spans="1:3" ht="13.2">
      <c r="A2152" s="14">
        <v>26</v>
      </c>
      <c r="B2152" s="15" t="s">
        <v>2242</v>
      </c>
      <c r="C2152" s="15" t="s">
        <v>5</v>
      </c>
    </row>
    <row r="2153" spans="1:3" ht="13.2">
      <c r="A2153" s="14">
        <v>25</v>
      </c>
      <c r="B2153" s="15" t="s">
        <v>2243</v>
      </c>
      <c r="C2153" s="15" t="s">
        <v>5</v>
      </c>
    </row>
    <row r="2154" spans="1:3" ht="13.2">
      <c r="A2154" s="14">
        <v>27</v>
      </c>
      <c r="B2154" s="15" t="s">
        <v>2080</v>
      </c>
      <c r="C2154" s="15" t="s">
        <v>5</v>
      </c>
    </row>
    <row r="2155" spans="1:3" ht="13.2">
      <c r="A2155" s="14">
        <v>22</v>
      </c>
      <c r="B2155" s="15" t="s">
        <v>2244</v>
      </c>
      <c r="C2155" s="15" t="s">
        <v>7</v>
      </c>
    </row>
    <row r="2156" spans="1:3" ht="13.2">
      <c r="A2156" s="14">
        <v>23</v>
      </c>
      <c r="B2156" s="15" t="s">
        <v>2245</v>
      </c>
      <c r="C2156" s="15" t="s">
        <v>5</v>
      </c>
    </row>
    <row r="2157" spans="1:3" ht="13.2">
      <c r="A2157" s="14">
        <v>13</v>
      </c>
      <c r="B2157" s="15" t="s">
        <v>2246</v>
      </c>
      <c r="C2157" s="15" t="s">
        <v>2122</v>
      </c>
    </row>
    <row r="2158" spans="1:3" ht="13.2">
      <c r="A2158" s="14">
        <v>24</v>
      </c>
      <c r="B2158" s="15" t="s">
        <v>2247</v>
      </c>
      <c r="C2158" s="15" t="s">
        <v>5</v>
      </c>
    </row>
    <row r="2159" spans="1:3" ht="13.2">
      <c r="A2159" s="14">
        <v>19</v>
      </c>
      <c r="B2159" s="15" t="s">
        <v>2248</v>
      </c>
      <c r="C2159" s="15" t="s">
        <v>5</v>
      </c>
    </row>
    <row r="2160" spans="1:3" ht="13.2">
      <c r="A2160" s="14">
        <v>12</v>
      </c>
      <c r="B2160" s="15" t="s">
        <v>2249</v>
      </c>
      <c r="C2160" s="15" t="s">
        <v>5</v>
      </c>
    </row>
    <row r="2161" spans="1:3" ht="13.2">
      <c r="A2161" s="14">
        <v>12</v>
      </c>
      <c r="B2161" s="15" t="s">
        <v>2250</v>
      </c>
      <c r="C2161" s="15" t="s">
        <v>5</v>
      </c>
    </row>
    <row r="2162" spans="1:3" ht="13.2">
      <c r="A2162" s="14">
        <v>12</v>
      </c>
      <c r="B2162" s="15" t="s">
        <v>2251</v>
      </c>
      <c r="C2162" s="15" t="s">
        <v>5</v>
      </c>
    </row>
    <row r="2163" spans="1:3" ht="13.2">
      <c r="A2163" s="14">
        <v>17</v>
      </c>
      <c r="B2163" s="15" t="s">
        <v>2252</v>
      </c>
      <c r="C2163" s="15" t="s">
        <v>5</v>
      </c>
    </row>
    <row r="2164" spans="1:3" ht="13.2">
      <c r="A2164" s="14">
        <v>13</v>
      </c>
      <c r="B2164" s="15" t="s">
        <v>2253</v>
      </c>
      <c r="C2164" s="15" t="s">
        <v>5</v>
      </c>
    </row>
    <row r="2165" spans="1:3" ht="13.2">
      <c r="A2165" s="14">
        <v>16</v>
      </c>
      <c r="B2165" s="15" t="s">
        <v>2254</v>
      </c>
      <c r="C2165" s="15" t="s">
        <v>2122</v>
      </c>
    </row>
    <row r="2166" spans="1:3" ht="13.2">
      <c r="A2166" s="14">
        <v>16</v>
      </c>
      <c r="B2166" s="15" t="s">
        <v>2255</v>
      </c>
      <c r="C2166" s="15" t="s">
        <v>2122</v>
      </c>
    </row>
    <row r="2167" spans="1:3" ht="13.2">
      <c r="A2167" s="14">
        <v>18</v>
      </c>
      <c r="B2167" s="15" t="s">
        <v>2256</v>
      </c>
      <c r="C2167" s="15" t="s">
        <v>2122</v>
      </c>
    </row>
    <row r="2168" spans="1:3" ht="13.2">
      <c r="A2168" s="14">
        <v>18</v>
      </c>
      <c r="B2168" s="15" t="s">
        <v>2257</v>
      </c>
      <c r="C2168" s="15" t="s">
        <v>2122</v>
      </c>
    </row>
    <row r="2169" spans="1:3" ht="13.2">
      <c r="A2169" s="14">
        <v>17</v>
      </c>
      <c r="B2169" s="15" t="s">
        <v>2258</v>
      </c>
      <c r="C2169" s="15" t="s">
        <v>2122</v>
      </c>
    </row>
    <row r="2170" spans="1:3" ht="13.2">
      <c r="A2170" s="14">
        <v>17</v>
      </c>
      <c r="B2170" s="15" t="s">
        <v>2259</v>
      </c>
      <c r="C2170" s="15" t="s">
        <v>2122</v>
      </c>
    </row>
    <row r="2171" spans="1:3" ht="13.2">
      <c r="A2171" s="14">
        <v>11</v>
      </c>
      <c r="B2171" s="15" t="s">
        <v>2260</v>
      </c>
      <c r="C2171" s="15" t="s">
        <v>5</v>
      </c>
    </row>
    <row r="2172" spans="1:3" ht="13.2">
      <c r="A2172" s="14">
        <v>7</v>
      </c>
      <c r="B2172" s="15" t="s">
        <v>2261</v>
      </c>
      <c r="C2172" s="15" t="s">
        <v>2122</v>
      </c>
    </row>
    <row r="2173" spans="1:3" ht="13.2">
      <c r="A2173" s="14">
        <v>10</v>
      </c>
      <c r="B2173" s="15" t="s">
        <v>2262</v>
      </c>
      <c r="C2173" s="15" t="s">
        <v>2263</v>
      </c>
    </row>
    <row r="2174" spans="1:3" ht="13.2">
      <c r="A2174" s="14">
        <v>13</v>
      </c>
      <c r="B2174" s="15" t="s">
        <v>2264</v>
      </c>
      <c r="C2174" s="15" t="s">
        <v>2263</v>
      </c>
    </row>
    <row r="2175" spans="1:3" ht="13.2">
      <c r="A2175" s="14">
        <v>13</v>
      </c>
      <c r="B2175" s="15" t="s">
        <v>2265</v>
      </c>
      <c r="C2175" s="15" t="s">
        <v>2263</v>
      </c>
    </row>
    <row r="2176" spans="1:3" ht="13.2">
      <c r="A2176" s="14">
        <v>11</v>
      </c>
      <c r="B2176" s="15" t="s">
        <v>2266</v>
      </c>
      <c r="C2176" s="15" t="s">
        <v>2263</v>
      </c>
    </row>
    <row r="2177" spans="1:3" ht="13.2">
      <c r="A2177" s="14">
        <v>8</v>
      </c>
      <c r="B2177" s="15" t="s">
        <v>2267</v>
      </c>
      <c r="C2177" s="15" t="s">
        <v>2263</v>
      </c>
    </row>
    <row r="2178" spans="1:3" ht="13.2">
      <c r="A2178" s="14">
        <v>8</v>
      </c>
      <c r="B2178" s="15" t="s">
        <v>106</v>
      </c>
      <c r="C2178" s="15" t="s">
        <v>2263</v>
      </c>
    </row>
    <row r="2179" spans="1:3" ht="13.2">
      <c r="A2179" s="14">
        <v>12</v>
      </c>
      <c r="B2179" s="15" t="s">
        <v>2268</v>
      </c>
      <c r="C2179" s="15" t="s">
        <v>2263</v>
      </c>
    </row>
    <row r="2180" spans="1:3" ht="13.2">
      <c r="A2180" s="14">
        <v>12</v>
      </c>
      <c r="B2180" s="15" t="s">
        <v>2269</v>
      </c>
      <c r="C2180" s="15" t="s">
        <v>2263</v>
      </c>
    </row>
    <row r="2181" spans="1:3" ht="13.2">
      <c r="A2181" s="14">
        <v>7</v>
      </c>
      <c r="B2181" s="15" t="s">
        <v>2270</v>
      </c>
      <c r="C2181" s="15" t="s">
        <v>2263</v>
      </c>
    </row>
    <row r="2182" spans="1:3" ht="13.2">
      <c r="A2182" s="14">
        <v>11</v>
      </c>
      <c r="B2182" s="15" t="s">
        <v>2271</v>
      </c>
      <c r="C2182" s="15" t="s">
        <v>2263</v>
      </c>
    </row>
    <row r="2183" spans="1:3" ht="13.2">
      <c r="A2183" s="14">
        <v>13</v>
      </c>
      <c r="B2183" s="15" t="s">
        <v>2272</v>
      </c>
      <c r="C2183" s="15" t="s">
        <v>2263</v>
      </c>
    </row>
    <row r="2184" spans="1:3" ht="13.2">
      <c r="A2184" s="14">
        <v>15</v>
      </c>
      <c r="B2184" s="15" t="s">
        <v>2273</v>
      </c>
      <c r="C2184" s="15" t="s">
        <v>2263</v>
      </c>
    </row>
    <row r="2185" spans="1:3" ht="13.2">
      <c r="A2185" s="14">
        <v>11</v>
      </c>
      <c r="B2185" s="15" t="s">
        <v>2274</v>
      </c>
      <c r="C2185" s="15" t="s">
        <v>2263</v>
      </c>
    </row>
    <row r="2186" spans="1:3" ht="13.2">
      <c r="A2186" s="14">
        <v>8</v>
      </c>
      <c r="B2186" s="15" t="s">
        <v>2275</v>
      </c>
      <c r="C2186" s="15" t="s">
        <v>2263</v>
      </c>
    </row>
    <row r="2187" spans="1:3" ht="13.2">
      <c r="A2187" s="14">
        <v>5</v>
      </c>
      <c r="B2187" s="15" t="s">
        <v>101</v>
      </c>
      <c r="C2187" s="15" t="s">
        <v>2263</v>
      </c>
    </row>
    <row r="2188" spans="1:3" ht="13.2">
      <c r="A2188" s="14">
        <v>10</v>
      </c>
      <c r="B2188" s="15" t="s">
        <v>2276</v>
      </c>
      <c r="C2188" s="15" t="s">
        <v>2263</v>
      </c>
    </row>
    <row r="2189" spans="1:3" ht="13.2">
      <c r="A2189" s="14">
        <v>8</v>
      </c>
      <c r="B2189" s="15" t="s">
        <v>2277</v>
      </c>
      <c r="C2189" s="15" t="s">
        <v>2263</v>
      </c>
    </row>
    <row r="2190" spans="1:3" ht="13.2">
      <c r="A2190" s="14">
        <v>14</v>
      </c>
      <c r="B2190" s="15" t="s">
        <v>2278</v>
      </c>
      <c r="C2190" s="15" t="s">
        <v>2263</v>
      </c>
    </row>
    <row r="2191" spans="1:3" ht="13.2">
      <c r="A2191" s="14">
        <v>4</v>
      </c>
      <c r="B2191" s="15" t="s">
        <v>2279</v>
      </c>
      <c r="C2191" s="15" t="s">
        <v>2263</v>
      </c>
    </row>
    <row r="2192" spans="1:3" ht="15.75" customHeight="1">
      <c r="A2192" s="14">
        <v>11</v>
      </c>
      <c r="B2192" s="15" t="s">
        <v>2280</v>
      </c>
      <c r="C2192" s="15" t="s">
        <v>2263</v>
      </c>
    </row>
    <row r="2193" spans="1:3" ht="15.75" customHeight="1">
      <c r="A2193" s="14">
        <v>2</v>
      </c>
      <c r="B2193" s="15" t="s">
        <v>2281</v>
      </c>
      <c r="C2193" s="15" t="s">
        <v>2263</v>
      </c>
    </row>
    <row r="2194" spans="1:3" ht="15.75" customHeight="1">
      <c r="A2194" s="14">
        <v>5</v>
      </c>
      <c r="B2194" s="15" t="s">
        <v>2282</v>
      </c>
      <c r="C2194" s="15" t="s">
        <v>2263</v>
      </c>
    </row>
    <row r="2195" spans="1:3" ht="15.75" customHeight="1">
      <c r="A2195" s="14">
        <v>4</v>
      </c>
      <c r="B2195" s="15" t="s">
        <v>2283</v>
      </c>
      <c r="C2195" s="15" t="s">
        <v>2263</v>
      </c>
    </row>
    <row r="2196" spans="1:3" ht="15.75" customHeight="1">
      <c r="A2196" s="14">
        <v>15</v>
      </c>
      <c r="B2196" s="15" t="s">
        <v>2284</v>
      </c>
      <c r="C2196" s="15" t="s">
        <v>26</v>
      </c>
    </row>
    <row r="2197" spans="1:3" ht="15.75" customHeight="1">
      <c r="A2197" s="14">
        <v>9</v>
      </c>
      <c r="B2197" s="15" t="s">
        <v>2285</v>
      </c>
      <c r="C2197" s="15" t="s">
        <v>2263</v>
      </c>
    </row>
    <row r="2198" spans="1:3" ht="15.75" customHeight="1">
      <c r="A2198" s="14">
        <v>13</v>
      </c>
      <c r="B2198" s="15" t="s">
        <v>2286</v>
      </c>
      <c r="C2198" s="15" t="s">
        <v>2263</v>
      </c>
    </row>
    <row r="2199" spans="1:3" ht="15.75" customHeight="1">
      <c r="A2199" s="14">
        <v>15</v>
      </c>
      <c r="B2199" s="15" t="s">
        <v>2287</v>
      </c>
      <c r="C2199" s="15" t="s">
        <v>2263</v>
      </c>
    </row>
    <row r="2200" spans="1:3" ht="15.75" customHeight="1">
      <c r="A2200" s="14">
        <v>7</v>
      </c>
      <c r="B2200" s="15" t="s">
        <v>2288</v>
      </c>
      <c r="C2200" s="15" t="s">
        <v>2263</v>
      </c>
    </row>
    <row r="2201" spans="1:3" ht="15.75" customHeight="1">
      <c r="A2201" s="14">
        <v>6</v>
      </c>
      <c r="B2201" s="15" t="s">
        <v>2289</v>
      </c>
      <c r="C2201" s="15" t="s">
        <v>2263</v>
      </c>
    </row>
    <row r="2202" spans="1:3" ht="15.75" customHeight="1">
      <c r="A2202" s="14">
        <v>6</v>
      </c>
      <c r="B2202" s="15" t="s">
        <v>2290</v>
      </c>
      <c r="C2202" s="15" t="s">
        <v>2263</v>
      </c>
    </row>
    <row r="2203" spans="1:3" ht="15.75" customHeight="1">
      <c r="A2203" s="14">
        <v>13</v>
      </c>
      <c r="B2203" s="15" t="s">
        <v>2291</v>
      </c>
      <c r="C2203" s="15" t="s">
        <v>2263</v>
      </c>
    </row>
    <row r="2204" spans="1:3" ht="15.75" customHeight="1">
      <c r="A2204" s="14">
        <v>13</v>
      </c>
      <c r="B2204" s="15" t="s">
        <v>2292</v>
      </c>
      <c r="C2204" s="15" t="s">
        <v>2263</v>
      </c>
    </row>
    <row r="2205" spans="1:3" ht="15.75" customHeight="1">
      <c r="A2205" s="14">
        <v>10</v>
      </c>
      <c r="B2205" s="15" t="s">
        <v>2293</v>
      </c>
      <c r="C2205" s="15" t="s">
        <v>2263</v>
      </c>
    </row>
    <row r="2206" spans="1:3" ht="15.75" customHeight="1">
      <c r="A2206" s="14">
        <v>6</v>
      </c>
      <c r="B2206" s="15" t="s">
        <v>2282</v>
      </c>
      <c r="C2206" s="15" t="s">
        <v>2263</v>
      </c>
    </row>
    <row r="2207" spans="1:3" ht="15.75" customHeight="1">
      <c r="A2207" s="14">
        <v>6</v>
      </c>
      <c r="B2207" s="15" t="s">
        <v>2294</v>
      </c>
      <c r="C2207" s="15" t="s">
        <v>2263</v>
      </c>
    </row>
    <row r="2208" spans="1:3" ht="15.75" customHeight="1">
      <c r="A2208" s="14">
        <v>7</v>
      </c>
      <c r="B2208" s="15" t="s">
        <v>2295</v>
      </c>
      <c r="C2208" s="15" t="s">
        <v>2263</v>
      </c>
    </row>
    <row r="2209" spans="1:3" ht="15.75" customHeight="1">
      <c r="A2209" s="14">
        <v>18</v>
      </c>
      <c r="B2209" s="15" t="s">
        <v>2296</v>
      </c>
      <c r="C2209" s="15" t="s">
        <v>2263</v>
      </c>
    </row>
    <row r="2210" spans="1:3" ht="15.75" customHeight="1">
      <c r="A2210" s="14">
        <v>9</v>
      </c>
      <c r="B2210" s="15" t="s">
        <v>2297</v>
      </c>
      <c r="C2210" s="15" t="s">
        <v>2263</v>
      </c>
    </row>
    <row r="2211" spans="1:3" ht="15.75" customHeight="1">
      <c r="A2211" s="14">
        <v>17</v>
      </c>
      <c r="B2211" s="15" t="s">
        <v>2298</v>
      </c>
      <c r="C2211" s="15" t="s">
        <v>2263</v>
      </c>
    </row>
    <row r="2212" spans="1:3" ht="15.75" customHeight="1">
      <c r="A2212" s="14">
        <v>16</v>
      </c>
      <c r="B2212" s="15" t="s">
        <v>2299</v>
      </c>
      <c r="C2212" s="15" t="s">
        <v>2263</v>
      </c>
    </row>
    <row r="2213" spans="1:3" ht="15.75" customHeight="1">
      <c r="A2213" s="14">
        <v>14</v>
      </c>
      <c r="B2213" s="15" t="s">
        <v>2300</v>
      </c>
      <c r="C2213" s="15" t="s">
        <v>17</v>
      </c>
    </row>
    <row r="2214" spans="1:3" ht="15.75" customHeight="1">
      <c r="A2214" s="14">
        <v>0</v>
      </c>
      <c r="B2214" s="15" t="s">
        <v>2301</v>
      </c>
      <c r="C2214" s="15" t="s">
        <v>17</v>
      </c>
    </row>
    <row r="2215" spans="1:3" ht="15.75" customHeight="1">
      <c r="A2215" s="14">
        <v>19</v>
      </c>
      <c r="B2215" s="15" t="s">
        <v>2302</v>
      </c>
      <c r="C2215" s="15" t="s">
        <v>17</v>
      </c>
    </row>
    <row r="2216" spans="1:3" ht="15.75" customHeight="1">
      <c r="A2216" s="14">
        <v>11</v>
      </c>
      <c r="B2216" s="15" t="s">
        <v>2303</v>
      </c>
      <c r="C2216" s="15" t="s">
        <v>17</v>
      </c>
    </row>
    <row r="2217" spans="1:3" ht="15.75" customHeight="1">
      <c r="A2217" s="14">
        <v>0</v>
      </c>
      <c r="B2217" s="15" t="s">
        <v>2304</v>
      </c>
      <c r="C2217" s="15" t="s">
        <v>17</v>
      </c>
    </row>
    <row r="2218" spans="1:3" ht="15.75" customHeight="1">
      <c r="A2218" s="14">
        <v>10</v>
      </c>
      <c r="B2218" s="15" t="s">
        <v>2305</v>
      </c>
      <c r="C2218" s="15" t="s">
        <v>2263</v>
      </c>
    </row>
    <row r="2219" spans="1:3" ht="15.75" customHeight="1">
      <c r="A2219" s="14">
        <v>3</v>
      </c>
      <c r="B2219" s="15" t="s">
        <v>2306</v>
      </c>
      <c r="C2219" s="15" t="s">
        <v>2263</v>
      </c>
    </row>
    <row r="2220" spans="1:3" ht="15.75" customHeight="1">
      <c r="A2220" s="14">
        <v>18</v>
      </c>
      <c r="B2220" s="15" t="s">
        <v>2307</v>
      </c>
      <c r="C2220" s="15" t="s">
        <v>17</v>
      </c>
    </row>
    <row r="2221" spans="1:3" ht="15.75" customHeight="1">
      <c r="A2221" s="14">
        <v>10</v>
      </c>
      <c r="B2221" s="15" t="s">
        <v>2308</v>
      </c>
      <c r="C2221" s="15" t="s">
        <v>2263</v>
      </c>
    </row>
    <row r="2222" spans="1:3" ht="15.75" customHeight="1">
      <c r="A2222" s="14">
        <v>13</v>
      </c>
      <c r="B2222" s="15" t="s">
        <v>125</v>
      </c>
      <c r="C2222" s="15" t="s">
        <v>17</v>
      </c>
    </row>
    <row r="2223" spans="1:3" ht="15.75" customHeight="1">
      <c r="A2223" s="14">
        <v>12</v>
      </c>
      <c r="B2223" s="15" t="s">
        <v>2309</v>
      </c>
      <c r="C2223" s="15" t="s">
        <v>2263</v>
      </c>
    </row>
    <row r="2224" spans="1:3" ht="15.75" customHeight="1">
      <c r="A2224" s="14">
        <v>12</v>
      </c>
      <c r="B2224" s="15" t="s">
        <v>2310</v>
      </c>
      <c r="C2224" s="15" t="s">
        <v>2263</v>
      </c>
    </row>
    <row r="2225" spans="1:3" ht="15.75" customHeight="1">
      <c r="A2225" s="14">
        <v>12</v>
      </c>
      <c r="B2225" s="15" t="s">
        <v>2311</v>
      </c>
      <c r="C2225" s="15" t="s">
        <v>2263</v>
      </c>
    </row>
    <row r="2226" spans="1:3" ht="15.75" customHeight="1">
      <c r="A2226" s="14">
        <v>8</v>
      </c>
      <c r="B2226" s="15" t="s">
        <v>2312</v>
      </c>
      <c r="C2226" s="15" t="s">
        <v>2263</v>
      </c>
    </row>
    <row r="2227" spans="1:3" ht="15.75" customHeight="1">
      <c r="A2227" s="14">
        <v>21</v>
      </c>
      <c r="B2227" s="15" t="s">
        <v>2313</v>
      </c>
      <c r="C2227" s="15" t="s">
        <v>17</v>
      </c>
    </row>
    <row r="2228" spans="1:3" ht="15.75" customHeight="1">
      <c r="A2228" s="14">
        <v>11</v>
      </c>
      <c r="B2228" s="15" t="s">
        <v>2314</v>
      </c>
      <c r="C2228" s="15" t="s">
        <v>2263</v>
      </c>
    </row>
    <row r="2229" spans="1:3" ht="15.75" customHeight="1">
      <c r="A2229" s="14">
        <v>8</v>
      </c>
      <c r="B2229" s="15" t="s">
        <v>2315</v>
      </c>
      <c r="C2229" s="15" t="s">
        <v>2263</v>
      </c>
    </row>
    <row r="2230" spans="1:3" ht="15.75" customHeight="1">
      <c r="A2230" s="14">
        <v>11</v>
      </c>
      <c r="B2230" s="15" t="s">
        <v>2316</v>
      </c>
      <c r="C2230" s="15" t="s">
        <v>2263</v>
      </c>
    </row>
    <row r="2231" spans="1:3" ht="15.75" customHeight="1">
      <c r="A2231" s="14">
        <v>12</v>
      </c>
      <c r="B2231" s="15" t="s">
        <v>2317</v>
      </c>
      <c r="C2231" s="15" t="s">
        <v>2263</v>
      </c>
    </row>
    <row r="2232" spans="1:3" ht="15.75" customHeight="1">
      <c r="A2232" s="14">
        <v>12</v>
      </c>
      <c r="B2232" s="15" t="s">
        <v>2318</v>
      </c>
      <c r="C2232" s="15" t="s">
        <v>2263</v>
      </c>
    </row>
    <row r="2233" spans="1:3" ht="15.75" customHeight="1">
      <c r="A2233" s="14">
        <v>8</v>
      </c>
      <c r="B2233" s="15" t="s">
        <v>2319</v>
      </c>
      <c r="C2233" s="15" t="s">
        <v>2263</v>
      </c>
    </row>
    <row r="2234" spans="1:3" ht="15.75" customHeight="1">
      <c r="A2234" s="14">
        <v>13</v>
      </c>
      <c r="B2234" s="15" t="s">
        <v>2320</v>
      </c>
      <c r="C2234" s="15" t="s">
        <v>2263</v>
      </c>
    </row>
    <row r="2235" spans="1:3" ht="15.75" customHeight="1">
      <c r="A2235" s="14">
        <v>13</v>
      </c>
      <c r="B2235" s="15" t="s">
        <v>2321</v>
      </c>
      <c r="C2235" s="15" t="s">
        <v>2263</v>
      </c>
    </row>
    <row r="2236" spans="1:3" ht="15.75" customHeight="1">
      <c r="A2236" s="14">
        <v>13</v>
      </c>
      <c r="B2236" s="15" t="s">
        <v>2322</v>
      </c>
      <c r="C2236" s="15" t="s">
        <v>2263</v>
      </c>
    </row>
    <row r="2237" spans="1:3" ht="15.75" customHeight="1">
      <c r="A2237" s="14">
        <v>12</v>
      </c>
      <c r="B2237" s="15" t="s">
        <v>2323</v>
      </c>
      <c r="C2237" s="15" t="s">
        <v>2263</v>
      </c>
    </row>
    <row r="2238" spans="1:3" ht="15.75" customHeight="1">
      <c r="A2238" s="14">
        <v>6</v>
      </c>
      <c r="B2238" s="15" t="s">
        <v>2324</v>
      </c>
      <c r="C2238" s="15" t="s">
        <v>2263</v>
      </c>
    </row>
    <row r="2239" spans="1:3" ht="15.75" customHeight="1">
      <c r="A2239" s="14">
        <v>12</v>
      </c>
      <c r="B2239" s="15" t="s">
        <v>2325</v>
      </c>
      <c r="C2239" s="15" t="s">
        <v>2263</v>
      </c>
    </row>
    <row r="2240" spans="1:3" ht="15.75" customHeight="1">
      <c r="A2240" s="14">
        <v>23</v>
      </c>
      <c r="B2240" s="15" t="s">
        <v>2326</v>
      </c>
      <c r="C2240" s="15" t="s">
        <v>2263</v>
      </c>
    </row>
    <row r="2241" spans="1:3" ht="15.75" customHeight="1">
      <c r="A2241" s="14">
        <v>15</v>
      </c>
      <c r="B2241" s="15" t="s">
        <v>2327</v>
      </c>
      <c r="C2241" s="15" t="s">
        <v>2263</v>
      </c>
    </row>
    <row r="2242" spans="1:3" ht="15.75" customHeight="1">
      <c r="A2242" s="14">
        <v>15</v>
      </c>
      <c r="B2242" s="15" t="s">
        <v>2328</v>
      </c>
      <c r="C2242" s="15" t="s">
        <v>2263</v>
      </c>
    </row>
    <row r="2243" spans="1:3" ht="15.75" customHeight="1">
      <c r="A2243" s="14">
        <v>17</v>
      </c>
      <c r="B2243" s="15" t="s">
        <v>2329</v>
      </c>
      <c r="C2243" s="15" t="s">
        <v>2263</v>
      </c>
    </row>
    <row r="2244" spans="1:3" ht="15.75" customHeight="1">
      <c r="A2244" s="14">
        <v>16</v>
      </c>
      <c r="B2244" s="15" t="s">
        <v>2330</v>
      </c>
      <c r="C2244" s="15" t="s">
        <v>22</v>
      </c>
    </row>
    <row r="2245" spans="1:3" ht="15.75" customHeight="1">
      <c r="A2245" s="14">
        <v>17</v>
      </c>
      <c r="B2245" s="15" t="s">
        <v>2331</v>
      </c>
      <c r="C2245" s="15" t="s">
        <v>33</v>
      </c>
    </row>
    <row r="2246" spans="1:3" ht="15.75" customHeight="1">
      <c r="A2246" s="14">
        <v>10</v>
      </c>
      <c r="B2246" s="15" t="s">
        <v>2332</v>
      </c>
      <c r="C2246" s="15" t="s">
        <v>22</v>
      </c>
    </row>
    <row r="2247" spans="1:3" ht="15.75" customHeight="1">
      <c r="A2247" s="14">
        <v>20</v>
      </c>
      <c r="B2247" s="15" t="s">
        <v>2333</v>
      </c>
      <c r="C2247" s="15" t="s">
        <v>17</v>
      </c>
    </row>
    <row r="2248" spans="1:3" ht="15.75" customHeight="1">
      <c r="A2248" s="14">
        <v>4</v>
      </c>
      <c r="B2248" s="15" t="s">
        <v>2334</v>
      </c>
      <c r="C2248" s="15" t="s">
        <v>1182</v>
      </c>
    </row>
    <row r="2249" spans="1:3" ht="15.75" customHeight="1">
      <c r="A2249" s="14">
        <v>15</v>
      </c>
      <c r="B2249" s="15" t="s">
        <v>2335</v>
      </c>
      <c r="C2249" s="15" t="s">
        <v>36</v>
      </c>
    </row>
    <row r="2250" spans="1:3" ht="15.75" customHeight="1">
      <c r="A2250" s="14">
        <v>21</v>
      </c>
      <c r="B2250" s="15" t="s">
        <v>2336</v>
      </c>
      <c r="C2250" s="15" t="s">
        <v>22</v>
      </c>
    </row>
    <row r="2251" spans="1:3" ht="15.75" customHeight="1">
      <c r="A2251" s="14">
        <v>23</v>
      </c>
      <c r="B2251" s="15" t="s">
        <v>2337</v>
      </c>
      <c r="C2251" s="15" t="s">
        <v>37</v>
      </c>
    </row>
    <row r="2252" spans="1:3" ht="15.75" customHeight="1">
      <c r="A2252" s="14">
        <v>22</v>
      </c>
      <c r="B2252" s="15" t="s">
        <v>2338</v>
      </c>
      <c r="C2252" s="15" t="s">
        <v>17</v>
      </c>
    </row>
    <row r="2253" spans="1:3" ht="15.75" customHeight="1">
      <c r="A2253" s="14">
        <v>21</v>
      </c>
      <c r="B2253" s="15" t="s">
        <v>2339</v>
      </c>
      <c r="C2253" s="15" t="s">
        <v>17</v>
      </c>
    </row>
    <row r="2254" spans="1:3" ht="15.75" customHeight="1">
      <c r="A2254" s="14">
        <v>19</v>
      </c>
      <c r="B2254" s="15" t="s">
        <v>2340</v>
      </c>
      <c r="C2254" s="15" t="s">
        <v>44</v>
      </c>
    </row>
    <row r="2255" spans="1:3" ht="15.75" customHeight="1">
      <c r="A2255" s="14">
        <v>20</v>
      </c>
      <c r="B2255" s="15" t="s">
        <v>2341</v>
      </c>
      <c r="C2255" s="15" t="s">
        <v>17</v>
      </c>
    </row>
    <row r="2256" spans="1:3" ht="15.75" customHeight="1">
      <c r="A2256" s="14">
        <v>12</v>
      </c>
      <c r="B2256" s="15" t="s">
        <v>2342</v>
      </c>
      <c r="C2256" s="15" t="s">
        <v>17</v>
      </c>
    </row>
    <row r="2257" spans="1:3" ht="15.75" customHeight="1">
      <c r="A2257" s="14">
        <v>13</v>
      </c>
      <c r="B2257" s="15" t="s">
        <v>72</v>
      </c>
      <c r="C2257" s="15" t="s">
        <v>17</v>
      </c>
    </row>
    <row r="2258" spans="1:3" ht="15.75" customHeight="1">
      <c r="A2258" s="14">
        <v>20</v>
      </c>
      <c r="B2258" s="15" t="s">
        <v>2343</v>
      </c>
      <c r="C2258" s="15" t="s">
        <v>17</v>
      </c>
    </row>
    <row r="2259" spans="1:3" ht="15.75" customHeight="1">
      <c r="A2259" s="14">
        <v>21</v>
      </c>
      <c r="B2259" s="15" t="s">
        <v>2344</v>
      </c>
      <c r="C2259" s="15" t="s">
        <v>17</v>
      </c>
    </row>
    <row r="2260" spans="1:3" ht="15.75" customHeight="1">
      <c r="A2260" s="14">
        <v>0</v>
      </c>
      <c r="B2260" s="15" t="s">
        <v>2345</v>
      </c>
      <c r="C2260" s="15" t="s">
        <v>17</v>
      </c>
    </row>
    <row r="2261" spans="1:3" ht="15.75" customHeight="1">
      <c r="A2261" s="14">
        <v>3</v>
      </c>
      <c r="B2261" s="15" t="s">
        <v>1556</v>
      </c>
      <c r="C2261" s="15" t="s">
        <v>17</v>
      </c>
    </row>
    <row r="2262" spans="1:3" ht="15.75" customHeight="1">
      <c r="A2262" s="14">
        <v>15</v>
      </c>
      <c r="B2262" s="15" t="s">
        <v>2346</v>
      </c>
      <c r="C2262" s="15" t="s">
        <v>17</v>
      </c>
    </row>
    <row r="2263" spans="1:3" ht="15.75" customHeight="1">
      <c r="A2263" s="14">
        <v>18</v>
      </c>
      <c r="B2263" s="15" t="s">
        <v>2347</v>
      </c>
      <c r="C2263" s="15" t="s">
        <v>17</v>
      </c>
    </row>
    <row r="2264" spans="1:3" ht="15.75" customHeight="1">
      <c r="A2264" s="14">
        <v>21</v>
      </c>
      <c r="B2264" s="15" t="s">
        <v>2348</v>
      </c>
      <c r="C2264" s="15" t="s">
        <v>17</v>
      </c>
    </row>
    <row r="2265" spans="1:3" ht="15.75" customHeight="1">
      <c r="A2265" s="14">
        <v>18</v>
      </c>
      <c r="B2265" s="15" t="s">
        <v>2349</v>
      </c>
      <c r="C2265" s="15" t="s">
        <v>42</v>
      </c>
    </row>
    <row r="2266" spans="1:3" ht="15.75" customHeight="1">
      <c r="A2266" s="14">
        <v>8</v>
      </c>
      <c r="B2266" s="15" t="s">
        <v>2350</v>
      </c>
      <c r="C2266" s="15" t="s">
        <v>42</v>
      </c>
    </row>
    <row r="2267" spans="1:3" ht="15.75" customHeight="1">
      <c r="A2267" s="14">
        <v>8</v>
      </c>
      <c r="B2267" s="15" t="s">
        <v>2351</v>
      </c>
      <c r="C2267" s="15" t="s">
        <v>42</v>
      </c>
    </row>
    <row r="2268" spans="1:3" ht="15.75" customHeight="1">
      <c r="A2268" s="14">
        <v>7</v>
      </c>
      <c r="B2268" s="15" t="s">
        <v>1556</v>
      </c>
      <c r="C2268" s="15" t="s">
        <v>17</v>
      </c>
    </row>
    <row r="2269" spans="1:3" ht="15.75" customHeight="1">
      <c r="A2269" s="14">
        <v>14</v>
      </c>
      <c r="B2269" s="15" t="s">
        <v>2352</v>
      </c>
      <c r="C2269" s="15" t="s">
        <v>42</v>
      </c>
    </row>
    <row r="2270" spans="1:3" ht="15.75" customHeight="1">
      <c r="A2270" s="14">
        <v>13</v>
      </c>
      <c r="B2270" s="15" t="s">
        <v>2353</v>
      </c>
      <c r="C2270" s="15" t="s">
        <v>42</v>
      </c>
    </row>
    <row r="2271" spans="1:3" ht="15.75" customHeight="1">
      <c r="A2271" s="14">
        <v>11</v>
      </c>
      <c r="B2271" s="15" t="s">
        <v>2354</v>
      </c>
      <c r="C2271" s="15" t="s">
        <v>42</v>
      </c>
    </row>
    <row r="2272" spans="1:3" ht="15.75" customHeight="1">
      <c r="A2272" s="14">
        <v>13</v>
      </c>
      <c r="B2272" s="15" t="s">
        <v>2355</v>
      </c>
      <c r="C2272" s="15" t="s">
        <v>42</v>
      </c>
    </row>
    <row r="2273" spans="1:3" ht="15.75" customHeight="1">
      <c r="A2273" s="14">
        <v>22</v>
      </c>
      <c r="B2273" s="15" t="s">
        <v>2356</v>
      </c>
      <c r="C2273" s="15" t="s">
        <v>42</v>
      </c>
    </row>
    <row r="2274" spans="1:3" ht="15.75" customHeight="1">
      <c r="A2274" s="14">
        <v>0</v>
      </c>
      <c r="B2274" s="15" t="s">
        <v>2357</v>
      </c>
      <c r="C2274" s="15" t="s">
        <v>42</v>
      </c>
    </row>
    <row r="2275" spans="1:3" ht="15.75" customHeight="1">
      <c r="A2275" s="14">
        <v>17</v>
      </c>
      <c r="B2275" s="15" t="s">
        <v>2358</v>
      </c>
      <c r="C2275" s="15" t="s">
        <v>42</v>
      </c>
    </row>
    <row r="2276" spans="1:3" ht="15.75" customHeight="1">
      <c r="A2276" s="14">
        <v>18</v>
      </c>
      <c r="B2276" s="15" t="s">
        <v>2359</v>
      </c>
      <c r="C2276" s="15" t="s">
        <v>17</v>
      </c>
    </row>
    <row r="2277" spans="1:3" ht="15.75" customHeight="1">
      <c r="A2277" s="14">
        <v>22</v>
      </c>
      <c r="B2277" s="15" t="s">
        <v>2360</v>
      </c>
      <c r="C2277" s="15" t="s">
        <v>42</v>
      </c>
    </row>
    <row r="2278" spans="1:3" ht="15.75" customHeight="1">
      <c r="A2278" s="14">
        <v>18</v>
      </c>
      <c r="B2278" s="15" t="s">
        <v>2361</v>
      </c>
      <c r="C2278" s="15" t="s">
        <v>42</v>
      </c>
    </row>
    <row r="2279" spans="1:3" ht="15.75" customHeight="1">
      <c r="A2279" s="14">
        <v>19</v>
      </c>
      <c r="B2279" s="15" t="s">
        <v>2362</v>
      </c>
      <c r="C2279" s="15" t="s">
        <v>42</v>
      </c>
    </row>
    <row r="2280" spans="1:3" ht="15.75" customHeight="1">
      <c r="A2280" s="14">
        <v>7</v>
      </c>
      <c r="B2280" s="15" t="s">
        <v>2363</v>
      </c>
      <c r="C2280" s="15" t="s">
        <v>42</v>
      </c>
    </row>
    <row r="2281" spans="1:3" ht="15.75" customHeight="1">
      <c r="A2281" s="14">
        <v>17</v>
      </c>
      <c r="B2281" s="15" t="s">
        <v>2364</v>
      </c>
      <c r="C2281" s="15" t="s">
        <v>42</v>
      </c>
    </row>
    <row r="2282" spans="1:3" ht="15.75" customHeight="1">
      <c r="A2282" s="14">
        <v>18</v>
      </c>
      <c r="B2282" s="15" t="s">
        <v>2365</v>
      </c>
      <c r="C2282" s="15" t="s">
        <v>42</v>
      </c>
    </row>
    <row r="2283" spans="1:3" ht="15.75" customHeight="1">
      <c r="A2283" s="14">
        <v>0</v>
      </c>
      <c r="B2283" s="15" t="s">
        <v>2366</v>
      </c>
      <c r="C2283" s="15" t="s">
        <v>42</v>
      </c>
    </row>
    <row r="2284" spans="1:3" ht="15.75" customHeight="1">
      <c r="A2284" s="14">
        <v>22</v>
      </c>
      <c r="B2284" s="15" t="s">
        <v>2367</v>
      </c>
      <c r="C2284" s="15" t="s">
        <v>42</v>
      </c>
    </row>
    <row r="2285" spans="1:3" ht="15.75" customHeight="1">
      <c r="A2285" s="14">
        <v>14</v>
      </c>
      <c r="B2285" s="15" t="s">
        <v>2368</v>
      </c>
      <c r="C2285" s="15" t="s">
        <v>42</v>
      </c>
    </row>
    <row r="2286" spans="1:3" ht="15.75" customHeight="1">
      <c r="A2286" s="14">
        <v>19</v>
      </c>
      <c r="B2286" s="15" t="s">
        <v>980</v>
      </c>
      <c r="C2286" s="15" t="s">
        <v>42</v>
      </c>
    </row>
    <row r="2287" spans="1:3" ht="15.75" customHeight="1">
      <c r="A2287" s="14">
        <v>10</v>
      </c>
      <c r="B2287" s="15" t="s">
        <v>2369</v>
      </c>
      <c r="C2287" s="15" t="s">
        <v>42</v>
      </c>
    </row>
    <row r="2288" spans="1:3" ht="15.75" customHeight="1">
      <c r="A2288" s="14">
        <v>20</v>
      </c>
      <c r="B2288" s="15" t="s">
        <v>2370</v>
      </c>
      <c r="C2288" s="15" t="s">
        <v>42</v>
      </c>
    </row>
    <row r="2289" spans="1:3" ht="15.75" customHeight="1">
      <c r="A2289" s="14">
        <v>6</v>
      </c>
      <c r="B2289" s="15" t="s">
        <v>2371</v>
      </c>
      <c r="C2289" s="15" t="s">
        <v>42</v>
      </c>
    </row>
    <row r="2290" spans="1:3" ht="15.75" customHeight="1">
      <c r="A2290" s="14">
        <v>8</v>
      </c>
      <c r="B2290" s="15" t="s">
        <v>2372</v>
      </c>
      <c r="C2290" s="15" t="s">
        <v>42</v>
      </c>
    </row>
    <row r="2291" spans="1:3" ht="15.75" customHeight="1">
      <c r="A2291" s="14">
        <v>22</v>
      </c>
      <c r="B2291" s="15" t="s">
        <v>2373</v>
      </c>
      <c r="C2291" s="15" t="s">
        <v>42</v>
      </c>
    </row>
    <row r="2292" spans="1:3" ht="15.75" customHeight="1">
      <c r="A2292" s="14">
        <v>11</v>
      </c>
      <c r="B2292" s="15" t="s">
        <v>2374</v>
      </c>
      <c r="C2292" s="15" t="s">
        <v>42</v>
      </c>
    </row>
    <row r="2293" spans="1:3" ht="15.75" customHeight="1">
      <c r="A2293" s="14">
        <v>14</v>
      </c>
      <c r="B2293" s="15" t="s">
        <v>2375</v>
      </c>
      <c r="C2293" s="15" t="s">
        <v>42</v>
      </c>
    </row>
    <row r="2294" spans="1:3" ht="15.75" customHeight="1">
      <c r="A2294" s="14">
        <v>17</v>
      </c>
      <c r="B2294" s="15" t="s">
        <v>2376</v>
      </c>
      <c r="C2294" s="15" t="s">
        <v>42</v>
      </c>
    </row>
    <row r="2295" spans="1:3" ht="15.75" customHeight="1">
      <c r="A2295" s="14">
        <v>17</v>
      </c>
      <c r="B2295" s="15" t="s">
        <v>2377</v>
      </c>
      <c r="C2295" s="15" t="s">
        <v>42</v>
      </c>
    </row>
    <row r="2296" spans="1:3" ht="15.75" customHeight="1">
      <c r="A2296" s="14">
        <v>14</v>
      </c>
      <c r="B2296" s="15" t="s">
        <v>2378</v>
      </c>
      <c r="C2296" s="15" t="s">
        <v>42</v>
      </c>
    </row>
    <row r="2297" spans="1:3" ht="15.75" customHeight="1">
      <c r="A2297" s="14">
        <v>23</v>
      </c>
      <c r="B2297" s="15" t="s">
        <v>2379</v>
      </c>
      <c r="C2297" s="15" t="s">
        <v>1182</v>
      </c>
    </row>
    <row r="2298" spans="1:3" ht="15.75" customHeight="1">
      <c r="A2298" s="14">
        <v>19</v>
      </c>
      <c r="B2298" s="15" t="s">
        <v>2380</v>
      </c>
      <c r="C2298" s="15" t="s">
        <v>42</v>
      </c>
    </row>
    <row r="2299" spans="1:3" ht="15.75" customHeight="1">
      <c r="A2299" s="14">
        <v>15</v>
      </c>
      <c r="B2299" s="15" t="s">
        <v>2381</v>
      </c>
      <c r="C2299" s="15" t="s">
        <v>42</v>
      </c>
    </row>
    <row r="2300" spans="1:3" ht="15.75" customHeight="1">
      <c r="A2300" s="14">
        <v>19</v>
      </c>
      <c r="B2300" s="15" t="s">
        <v>2382</v>
      </c>
      <c r="C2300" s="15" t="s">
        <v>42</v>
      </c>
    </row>
    <row r="2301" spans="1:3" ht="15.75" customHeight="1">
      <c r="A2301" s="14">
        <v>14</v>
      </c>
      <c r="B2301" s="15" t="s">
        <v>2383</v>
      </c>
      <c r="C2301" s="15" t="s">
        <v>42</v>
      </c>
    </row>
    <row r="2302" spans="1:3" ht="15.75" customHeight="1">
      <c r="A2302" s="14">
        <v>16</v>
      </c>
      <c r="B2302" s="15" t="s">
        <v>1918</v>
      </c>
      <c r="C2302" s="15" t="s">
        <v>22</v>
      </c>
    </row>
    <row r="2303" spans="1:3" ht="15.75" customHeight="1">
      <c r="A2303" s="14">
        <v>16</v>
      </c>
      <c r="B2303" s="15" t="s">
        <v>2384</v>
      </c>
      <c r="C2303" s="15" t="s">
        <v>17</v>
      </c>
    </row>
    <row r="2304" spans="1:3" ht="15.75" customHeight="1">
      <c r="A2304" s="14">
        <v>15</v>
      </c>
      <c r="B2304" s="15" t="s">
        <v>2385</v>
      </c>
      <c r="C2304" s="15" t="s">
        <v>42</v>
      </c>
    </row>
    <row r="2305" spans="1:3" ht="15.75" customHeight="1">
      <c r="A2305" s="14">
        <v>6</v>
      </c>
      <c r="B2305" s="15" t="s">
        <v>2386</v>
      </c>
      <c r="C2305" s="15" t="s">
        <v>42</v>
      </c>
    </row>
    <row r="2306" spans="1:3" ht="15.75" customHeight="1">
      <c r="A2306" s="14">
        <v>10</v>
      </c>
      <c r="B2306" s="15" t="s">
        <v>2387</v>
      </c>
      <c r="C2306" s="15" t="s">
        <v>42</v>
      </c>
    </row>
    <row r="2307" spans="1:3" ht="15.75" customHeight="1">
      <c r="A2307" s="14">
        <v>8</v>
      </c>
      <c r="B2307" s="15" t="s">
        <v>2388</v>
      </c>
      <c r="C2307" s="15" t="s">
        <v>42</v>
      </c>
    </row>
    <row r="2308" spans="1:3" ht="15.75" customHeight="1">
      <c r="A2308" s="14">
        <v>23</v>
      </c>
      <c r="B2308" s="15" t="s">
        <v>2389</v>
      </c>
      <c r="C2308" s="15" t="s">
        <v>42</v>
      </c>
    </row>
    <row r="2309" spans="1:3" ht="15.75" customHeight="1">
      <c r="A2309" s="14">
        <v>0</v>
      </c>
      <c r="B2309" s="15" t="s">
        <v>2390</v>
      </c>
      <c r="C2309" s="15" t="s">
        <v>7</v>
      </c>
    </row>
    <row r="2310" spans="1:3" ht="15.75" customHeight="1">
      <c r="A2310" s="14">
        <v>8</v>
      </c>
      <c r="B2310" s="15" t="s">
        <v>2391</v>
      </c>
      <c r="C2310" s="15" t="s">
        <v>42</v>
      </c>
    </row>
    <row r="2311" spans="1:3" ht="15.75" customHeight="1">
      <c r="A2311" s="14">
        <v>13</v>
      </c>
      <c r="B2311" s="15" t="s">
        <v>2392</v>
      </c>
      <c r="C2311" s="15" t="s">
        <v>1182</v>
      </c>
    </row>
    <row r="2312" spans="1:3" ht="15.75" customHeight="1">
      <c r="A2312" s="14">
        <v>15</v>
      </c>
      <c r="B2312" s="15" t="s">
        <v>2393</v>
      </c>
      <c r="C2312" s="15" t="s">
        <v>42</v>
      </c>
    </row>
    <row r="2313" spans="1:3" ht="15.75" customHeight="1">
      <c r="A2313" s="14">
        <v>0</v>
      </c>
      <c r="B2313" s="15" t="s">
        <v>2394</v>
      </c>
      <c r="C2313" s="15" t="s">
        <v>8</v>
      </c>
    </row>
    <row r="2314" spans="1:3" ht="15.75" customHeight="1">
      <c r="A2314" s="14">
        <v>12</v>
      </c>
      <c r="B2314" s="15" t="s">
        <v>2395</v>
      </c>
      <c r="C2314" s="15" t="s">
        <v>42</v>
      </c>
    </row>
    <row r="2315" spans="1:3" ht="15.75" customHeight="1">
      <c r="A2315" s="14">
        <v>19</v>
      </c>
      <c r="B2315" s="15" t="s">
        <v>2396</v>
      </c>
      <c r="C2315" s="15" t="s">
        <v>42</v>
      </c>
    </row>
    <row r="2316" spans="1:3" ht="15.75" customHeight="1">
      <c r="A2316" s="14">
        <v>21</v>
      </c>
      <c r="B2316" s="15" t="s">
        <v>2397</v>
      </c>
      <c r="C2316" s="15" t="s">
        <v>42</v>
      </c>
    </row>
    <row r="2317" spans="1:3" ht="15.75" customHeight="1">
      <c r="A2317" s="14">
        <v>21</v>
      </c>
      <c r="B2317" s="15" t="s">
        <v>2398</v>
      </c>
      <c r="C2317" s="15" t="s">
        <v>42</v>
      </c>
    </row>
    <row r="2318" spans="1:3" ht="15.75" customHeight="1">
      <c r="A2318" s="14">
        <v>5</v>
      </c>
      <c r="B2318" s="15" t="s">
        <v>2399</v>
      </c>
      <c r="C2318" s="15" t="s">
        <v>42</v>
      </c>
    </row>
    <row r="2319" spans="1:3" ht="15.75" customHeight="1">
      <c r="A2319" s="14">
        <v>0</v>
      </c>
      <c r="B2319" s="15" t="s">
        <v>2400</v>
      </c>
      <c r="C2319" s="15" t="s">
        <v>17</v>
      </c>
    </row>
    <row r="2320" spans="1:3" ht="15.75" customHeight="1">
      <c r="A2320" s="14">
        <v>13</v>
      </c>
      <c r="B2320" s="15" t="s">
        <v>2401</v>
      </c>
      <c r="C2320" s="15" t="s">
        <v>17</v>
      </c>
    </row>
    <row r="2321" spans="1:3" ht="15.75" customHeight="1">
      <c r="A2321" s="14">
        <v>14</v>
      </c>
      <c r="B2321" s="15" t="s">
        <v>2402</v>
      </c>
      <c r="C2321" s="15" t="s">
        <v>42</v>
      </c>
    </row>
    <row r="2322" spans="1:3" ht="15.75" customHeight="1">
      <c r="A2322" s="14">
        <v>16</v>
      </c>
      <c r="B2322" s="15" t="s">
        <v>2403</v>
      </c>
      <c r="C2322" s="15" t="s">
        <v>53</v>
      </c>
    </row>
    <row r="2323" spans="1:3" ht="15.75" customHeight="1">
      <c r="A2323" s="14">
        <v>20</v>
      </c>
      <c r="B2323" s="15" t="s">
        <v>2404</v>
      </c>
      <c r="C2323" s="15" t="s">
        <v>53</v>
      </c>
    </row>
    <row r="2324" spans="1:3" ht="15.75" customHeight="1">
      <c r="A2324" s="14">
        <v>22</v>
      </c>
      <c r="B2324" s="15" t="s">
        <v>2405</v>
      </c>
      <c r="C2324" s="15" t="s">
        <v>17</v>
      </c>
    </row>
    <row r="2325" spans="1:3" ht="15.75" customHeight="1">
      <c r="A2325" s="14">
        <v>15</v>
      </c>
      <c r="B2325" s="15" t="s">
        <v>2406</v>
      </c>
      <c r="C2325" s="15" t="s">
        <v>41</v>
      </c>
    </row>
    <row r="2326" spans="1:3" ht="15.75" customHeight="1">
      <c r="A2326" s="14">
        <v>9</v>
      </c>
      <c r="B2326" s="15" t="s">
        <v>2407</v>
      </c>
      <c r="C2326" s="15" t="s">
        <v>42</v>
      </c>
    </row>
    <row r="2327" spans="1:3" ht="15.75" customHeight="1">
      <c r="A2327" s="14">
        <v>12</v>
      </c>
      <c r="B2327" s="15" t="s">
        <v>2408</v>
      </c>
      <c r="C2327" s="15" t="s">
        <v>49</v>
      </c>
    </row>
    <row r="2328" spans="1:3" ht="15.75" customHeight="1">
      <c r="A2328" s="14">
        <v>0</v>
      </c>
      <c r="B2328" s="15" t="s">
        <v>2409</v>
      </c>
      <c r="C2328" s="15" t="s">
        <v>41</v>
      </c>
    </row>
    <row r="2329" spans="1:3" ht="15.75" customHeight="1">
      <c r="A2329" s="14">
        <v>10</v>
      </c>
      <c r="B2329" s="15" t="s">
        <v>2410</v>
      </c>
      <c r="C2329" s="15" t="s">
        <v>42</v>
      </c>
    </row>
    <row r="2330" spans="1:3" ht="15.75" customHeight="1">
      <c r="A2330" s="14">
        <v>20</v>
      </c>
      <c r="B2330" s="15" t="s">
        <v>2411</v>
      </c>
      <c r="C2330" s="15" t="s">
        <v>37</v>
      </c>
    </row>
    <row r="2331" spans="1:3" ht="15.75" customHeight="1">
      <c r="A2331" s="14">
        <v>22</v>
      </c>
      <c r="B2331" s="15" t="s">
        <v>2412</v>
      </c>
      <c r="C2331" s="15" t="s">
        <v>37</v>
      </c>
    </row>
    <row r="2332" spans="1:3" ht="15.75" customHeight="1">
      <c r="A2332" s="14">
        <v>22</v>
      </c>
      <c r="B2332" s="15" t="s">
        <v>2413</v>
      </c>
      <c r="C2332" s="15" t="s">
        <v>42</v>
      </c>
    </row>
    <row r="2333" spans="1:3" ht="15.75" customHeight="1">
      <c r="A2333" s="14">
        <v>13</v>
      </c>
      <c r="B2333" s="15" t="s">
        <v>2414</v>
      </c>
      <c r="C2333" s="15" t="s">
        <v>17</v>
      </c>
    </row>
    <row r="2334" spans="1:3" ht="15.75" customHeight="1">
      <c r="A2334" s="14">
        <v>7</v>
      </c>
      <c r="B2334" s="15" t="s">
        <v>2415</v>
      </c>
      <c r="C2334" s="15" t="s">
        <v>17</v>
      </c>
    </row>
    <row r="2335" spans="1:3" ht="15.75" customHeight="1">
      <c r="A2335" s="14">
        <v>7</v>
      </c>
      <c r="B2335" s="15" t="s">
        <v>2416</v>
      </c>
      <c r="C2335" s="15" t="s">
        <v>12</v>
      </c>
    </row>
    <row r="2336" spans="1:3" ht="15.75" customHeight="1">
      <c r="A2336" s="14">
        <v>13</v>
      </c>
      <c r="B2336" s="15" t="s">
        <v>2417</v>
      </c>
      <c r="C2336" s="15" t="s">
        <v>1182</v>
      </c>
    </row>
    <row r="2337" spans="1:3" ht="15.75" customHeight="1">
      <c r="A2337" s="14">
        <v>0</v>
      </c>
      <c r="B2337" s="15" t="s">
        <v>2418</v>
      </c>
      <c r="C2337" s="15" t="s">
        <v>25</v>
      </c>
    </row>
    <row r="2338" spans="1:3" ht="15.75" customHeight="1">
      <c r="A2338" s="14">
        <v>8</v>
      </c>
      <c r="B2338" s="15" t="s">
        <v>2419</v>
      </c>
      <c r="C2338" s="15" t="s">
        <v>25</v>
      </c>
    </row>
    <row r="2339" spans="1:3" ht="15.75" customHeight="1">
      <c r="A2339" s="14">
        <v>0</v>
      </c>
      <c r="B2339" s="15" t="s">
        <v>2418</v>
      </c>
      <c r="C2339" s="15" t="s">
        <v>25</v>
      </c>
    </row>
    <row r="2340" spans="1:3" ht="15.75" customHeight="1">
      <c r="A2340" s="14">
        <v>5</v>
      </c>
      <c r="B2340" s="15" t="s">
        <v>87</v>
      </c>
      <c r="C2340" s="15" t="s">
        <v>7</v>
      </c>
    </row>
    <row r="2341" spans="1:3" ht="15.75" customHeight="1">
      <c r="A2341" s="14">
        <v>0</v>
      </c>
      <c r="B2341" s="15" t="s">
        <v>109</v>
      </c>
      <c r="C2341" s="15" t="s">
        <v>25</v>
      </c>
    </row>
    <row r="2342" spans="1:3" ht="15.75" customHeight="1">
      <c r="A2342" s="14">
        <v>10</v>
      </c>
      <c r="B2342" s="15" t="s">
        <v>2420</v>
      </c>
      <c r="C2342" s="15" t="s">
        <v>25</v>
      </c>
    </row>
    <row r="2343" spans="1:3" ht="15.75" customHeight="1">
      <c r="A2343" s="14">
        <v>13</v>
      </c>
      <c r="B2343" s="15" t="s">
        <v>2421</v>
      </c>
      <c r="C2343" s="15" t="s">
        <v>25</v>
      </c>
    </row>
    <row r="2344" spans="1:3" ht="15.75" customHeight="1">
      <c r="A2344" s="14">
        <v>24</v>
      </c>
      <c r="B2344" s="15" t="s">
        <v>2422</v>
      </c>
      <c r="C2344" s="15" t="s">
        <v>42</v>
      </c>
    </row>
    <row r="2345" spans="1:3" ht="15.75" customHeight="1">
      <c r="A2345" s="14">
        <v>5</v>
      </c>
      <c r="B2345" s="15" t="s">
        <v>2423</v>
      </c>
      <c r="C2345" s="15" t="s">
        <v>42</v>
      </c>
    </row>
    <row r="2346" spans="1:3" ht="15.75" customHeight="1">
      <c r="A2346" s="14">
        <v>9</v>
      </c>
      <c r="B2346" s="15" t="s">
        <v>2424</v>
      </c>
      <c r="C2346" s="15" t="s">
        <v>1182</v>
      </c>
    </row>
    <row r="2347" spans="1:3" ht="15.75" customHeight="1">
      <c r="A2347" s="14">
        <v>25</v>
      </c>
      <c r="B2347" s="15" t="s">
        <v>164</v>
      </c>
      <c r="C2347" s="15" t="s">
        <v>37</v>
      </c>
    </row>
    <row r="2348" spans="1:3" ht="15.75" customHeight="1">
      <c r="A2348" s="14">
        <v>0</v>
      </c>
      <c r="B2348" s="15" t="s">
        <v>2425</v>
      </c>
      <c r="C2348" s="15" t="s">
        <v>25</v>
      </c>
    </row>
    <row r="2349" spans="1:3" ht="15.75" customHeight="1">
      <c r="A2349" s="14">
        <v>18</v>
      </c>
      <c r="B2349" s="15" t="s">
        <v>2426</v>
      </c>
      <c r="C2349" s="15" t="s">
        <v>25</v>
      </c>
    </row>
    <row r="2350" spans="1:3" ht="15.75" customHeight="1">
      <c r="A2350" s="14">
        <v>9</v>
      </c>
      <c r="B2350" s="15" t="s">
        <v>2427</v>
      </c>
      <c r="C2350" s="15" t="s">
        <v>1182</v>
      </c>
    </row>
    <row r="2351" spans="1:3" ht="15.75" customHeight="1">
      <c r="A2351" s="14">
        <v>17</v>
      </c>
      <c r="B2351" s="15" t="s">
        <v>2428</v>
      </c>
      <c r="C2351" s="15" t="s">
        <v>42</v>
      </c>
    </row>
    <row r="2352" spans="1:3" ht="15.75" customHeight="1">
      <c r="A2352" s="14">
        <v>0</v>
      </c>
      <c r="B2352" s="15" t="s">
        <v>58</v>
      </c>
      <c r="C2352" s="15" t="s">
        <v>41</v>
      </c>
    </row>
    <row r="2353" spans="1:3" ht="15.75" customHeight="1">
      <c r="A2353" s="14">
        <v>0</v>
      </c>
      <c r="B2353" s="15" t="s">
        <v>2429</v>
      </c>
      <c r="C2353" s="15" t="s">
        <v>25</v>
      </c>
    </row>
    <row r="2354" spans="1:3" ht="15.75" customHeight="1">
      <c r="A2354" s="14">
        <v>13</v>
      </c>
      <c r="B2354" s="15" t="s">
        <v>2430</v>
      </c>
      <c r="C2354" s="15" t="s">
        <v>53</v>
      </c>
    </row>
    <row r="2355" spans="1:3" ht="15.75" customHeight="1">
      <c r="A2355" s="14">
        <v>9</v>
      </c>
      <c r="B2355" s="15" t="s">
        <v>2431</v>
      </c>
      <c r="C2355" s="15" t="s">
        <v>53</v>
      </c>
    </row>
    <row r="2356" spans="1:3" ht="15.75" customHeight="1">
      <c r="A2356" s="14">
        <v>12</v>
      </c>
      <c r="B2356" s="15" t="s">
        <v>2432</v>
      </c>
      <c r="C2356" s="15" t="s">
        <v>53</v>
      </c>
    </row>
    <row r="2357" spans="1:3" ht="15.75" customHeight="1">
      <c r="A2357" s="14">
        <v>6</v>
      </c>
      <c r="B2357" s="15" t="s">
        <v>2433</v>
      </c>
      <c r="C2357" s="15" t="s">
        <v>53</v>
      </c>
    </row>
    <row r="2358" spans="1:3" ht="15.75" customHeight="1">
      <c r="A2358" s="14">
        <v>11</v>
      </c>
      <c r="B2358" s="15" t="s">
        <v>2434</v>
      </c>
      <c r="C2358" s="15" t="s">
        <v>53</v>
      </c>
    </row>
    <row r="2359" spans="1:3" ht="15.75" customHeight="1">
      <c r="A2359" s="14">
        <v>13</v>
      </c>
      <c r="B2359" s="15" t="s">
        <v>2435</v>
      </c>
      <c r="C2359" s="15" t="s">
        <v>53</v>
      </c>
    </row>
    <row r="2360" spans="1:3" ht="15.75" customHeight="1">
      <c r="A2360" s="14">
        <v>11</v>
      </c>
      <c r="B2360" s="15" t="s">
        <v>2436</v>
      </c>
      <c r="C2360" s="15" t="s">
        <v>53</v>
      </c>
    </row>
    <row r="2361" spans="1:3" ht="15.75" customHeight="1">
      <c r="A2361" s="14">
        <v>11</v>
      </c>
      <c r="B2361" s="15" t="s">
        <v>2437</v>
      </c>
      <c r="C2361" s="15" t="s">
        <v>53</v>
      </c>
    </row>
    <row r="2362" spans="1:3" ht="15.75" customHeight="1">
      <c r="A2362" s="14">
        <v>13</v>
      </c>
      <c r="B2362" s="15" t="s">
        <v>2438</v>
      </c>
      <c r="C2362" s="15" t="s">
        <v>53</v>
      </c>
    </row>
    <row r="2363" spans="1:3" ht="15.75" customHeight="1">
      <c r="A2363" s="14">
        <v>13</v>
      </c>
      <c r="B2363" s="15" t="s">
        <v>2439</v>
      </c>
      <c r="C2363" s="15" t="s">
        <v>53</v>
      </c>
    </row>
    <row r="2364" spans="1:3" ht="15.75" customHeight="1">
      <c r="A2364" s="14">
        <v>8</v>
      </c>
      <c r="B2364" s="15" t="s">
        <v>2440</v>
      </c>
      <c r="C2364" s="15" t="s">
        <v>7</v>
      </c>
    </row>
    <row r="2365" spans="1:3" ht="15.75" customHeight="1">
      <c r="A2365" s="14">
        <v>7</v>
      </c>
      <c r="B2365" s="15" t="s">
        <v>1555</v>
      </c>
      <c r="C2365" s="15" t="s">
        <v>53</v>
      </c>
    </row>
    <row r="2366" spans="1:3" ht="15.75" customHeight="1">
      <c r="A2366" s="14">
        <v>4</v>
      </c>
      <c r="B2366" s="15" t="s">
        <v>1618</v>
      </c>
      <c r="C2366" s="15" t="s">
        <v>53</v>
      </c>
    </row>
    <row r="2367" spans="1:3" ht="15.75" customHeight="1">
      <c r="A2367" s="14">
        <v>5</v>
      </c>
      <c r="B2367" s="15" t="s">
        <v>2441</v>
      </c>
      <c r="C2367" s="15" t="s">
        <v>53</v>
      </c>
    </row>
    <row r="2368" spans="1:3" ht="15.75" customHeight="1">
      <c r="A2368" s="14">
        <v>9</v>
      </c>
      <c r="B2368" s="15" t="s">
        <v>2442</v>
      </c>
      <c r="C2368" s="15" t="s">
        <v>53</v>
      </c>
    </row>
    <row r="2369" spans="1:3" ht="15.75" customHeight="1">
      <c r="A2369" s="14">
        <v>6</v>
      </c>
      <c r="B2369" s="15" t="s">
        <v>2443</v>
      </c>
      <c r="C2369" s="15" t="s">
        <v>53</v>
      </c>
    </row>
    <row r="2370" spans="1:3" ht="15.75" customHeight="1">
      <c r="A2370" s="14">
        <v>8</v>
      </c>
      <c r="B2370" s="15" t="s">
        <v>2444</v>
      </c>
      <c r="C2370" s="15" t="s">
        <v>53</v>
      </c>
    </row>
    <row r="2371" spans="1:3" ht="15.75" customHeight="1">
      <c r="A2371" s="14">
        <v>8</v>
      </c>
      <c r="B2371" s="15" t="s">
        <v>2445</v>
      </c>
      <c r="C2371" s="15" t="s">
        <v>53</v>
      </c>
    </row>
    <row r="2372" spans="1:3" ht="15.75" customHeight="1">
      <c r="A2372" s="14">
        <v>10</v>
      </c>
      <c r="B2372" s="15" t="s">
        <v>2446</v>
      </c>
      <c r="C2372" s="15" t="s">
        <v>7</v>
      </c>
    </row>
    <row r="2373" spans="1:3" ht="15.75" customHeight="1">
      <c r="A2373" s="14">
        <v>10</v>
      </c>
      <c r="B2373" s="15" t="s">
        <v>2447</v>
      </c>
      <c r="C2373" s="15" t="s">
        <v>53</v>
      </c>
    </row>
    <row r="2374" spans="1:3" ht="15.75" customHeight="1">
      <c r="A2374" s="14">
        <v>10</v>
      </c>
      <c r="B2374" s="15" t="s">
        <v>2448</v>
      </c>
      <c r="C2374" s="15" t="s">
        <v>53</v>
      </c>
    </row>
    <row r="2375" spans="1:3" ht="15.75" customHeight="1">
      <c r="A2375" s="14">
        <v>6</v>
      </c>
      <c r="B2375" s="15" t="s">
        <v>2449</v>
      </c>
      <c r="C2375" s="15" t="s">
        <v>41</v>
      </c>
    </row>
    <row r="2376" spans="1:3" ht="15.75" customHeight="1">
      <c r="A2376" s="14">
        <v>6</v>
      </c>
      <c r="B2376" s="15" t="s">
        <v>2450</v>
      </c>
      <c r="C2376" s="15" t="s">
        <v>53</v>
      </c>
    </row>
    <row r="2377" spans="1:3" ht="15.75" customHeight="1">
      <c r="A2377" s="14">
        <v>9</v>
      </c>
      <c r="B2377" s="15" t="s">
        <v>2451</v>
      </c>
      <c r="C2377" s="15" t="s">
        <v>10</v>
      </c>
    </row>
    <row r="2378" spans="1:3" ht="15.75" customHeight="1">
      <c r="A2378" s="14">
        <v>10</v>
      </c>
      <c r="B2378" s="15" t="s">
        <v>2452</v>
      </c>
      <c r="C2378" s="15" t="s">
        <v>10</v>
      </c>
    </row>
    <row r="2379" spans="1:3" ht="15.75" customHeight="1">
      <c r="A2379" s="14">
        <v>8</v>
      </c>
      <c r="B2379" s="15" t="s">
        <v>2453</v>
      </c>
      <c r="C2379" s="15" t="s">
        <v>10</v>
      </c>
    </row>
    <row r="2380" spans="1:3" ht="15.75" customHeight="1">
      <c r="A2380" s="14">
        <v>13</v>
      </c>
      <c r="B2380" s="15" t="s">
        <v>2454</v>
      </c>
      <c r="C2380" s="15" t="s">
        <v>47</v>
      </c>
    </row>
    <row r="2381" spans="1:3" ht="15.75" customHeight="1">
      <c r="A2381" s="14">
        <v>2</v>
      </c>
      <c r="B2381" s="15" t="s">
        <v>2455</v>
      </c>
      <c r="C2381" s="15" t="s">
        <v>47</v>
      </c>
    </row>
    <row r="2382" spans="1:3" ht="15.75" customHeight="1">
      <c r="A2382" s="14">
        <v>13</v>
      </c>
      <c r="B2382" s="15" t="s">
        <v>2456</v>
      </c>
      <c r="C2382" s="15" t="s">
        <v>47</v>
      </c>
    </row>
    <row r="2383" spans="1:3" ht="15.75" customHeight="1">
      <c r="A2383" s="14">
        <v>13</v>
      </c>
      <c r="B2383" s="15" t="s">
        <v>2457</v>
      </c>
      <c r="C2383" s="15" t="s">
        <v>47</v>
      </c>
    </row>
    <row r="2384" spans="1:3" ht="15.75" customHeight="1">
      <c r="A2384" s="14">
        <v>5</v>
      </c>
      <c r="B2384" s="15" t="s">
        <v>2458</v>
      </c>
      <c r="C2384" s="15" t="s">
        <v>47</v>
      </c>
    </row>
    <row r="2385" spans="1:3" ht="15.75" customHeight="1">
      <c r="A2385" s="14">
        <v>10</v>
      </c>
      <c r="B2385" s="15" t="s">
        <v>2459</v>
      </c>
      <c r="C2385" s="15" t="s">
        <v>47</v>
      </c>
    </row>
    <row r="2386" spans="1:3" ht="15.75" customHeight="1">
      <c r="A2386" s="14">
        <v>7</v>
      </c>
      <c r="B2386" s="15" t="s">
        <v>2460</v>
      </c>
      <c r="C2386" s="15" t="s">
        <v>19</v>
      </c>
    </row>
    <row r="2387" spans="1:3" ht="15.75" customHeight="1">
      <c r="A2387" s="14">
        <v>4</v>
      </c>
      <c r="B2387" s="15" t="s">
        <v>2461</v>
      </c>
      <c r="C2387" s="15" t="s">
        <v>41</v>
      </c>
    </row>
    <row r="2388" spans="1:3" ht="15.75" customHeight="1">
      <c r="A2388" s="14">
        <v>10</v>
      </c>
      <c r="B2388" s="15" t="s">
        <v>2462</v>
      </c>
      <c r="C2388" s="15" t="s">
        <v>53</v>
      </c>
    </row>
    <row r="2389" spans="1:3" ht="15.75" customHeight="1">
      <c r="A2389" s="14">
        <v>6</v>
      </c>
      <c r="B2389" s="15" t="s">
        <v>2463</v>
      </c>
      <c r="C2389" s="15" t="s">
        <v>7</v>
      </c>
    </row>
    <row r="2390" spans="1:3" ht="15.75" customHeight="1">
      <c r="A2390" s="14">
        <v>15</v>
      </c>
      <c r="B2390" s="15" t="s">
        <v>2464</v>
      </c>
      <c r="C2390" s="15" t="s">
        <v>13</v>
      </c>
    </row>
    <row r="2391" spans="1:3" ht="15.75" customHeight="1">
      <c r="A2391" s="14">
        <v>20</v>
      </c>
      <c r="B2391" s="15" t="s">
        <v>2465</v>
      </c>
      <c r="C2391" s="15" t="s">
        <v>19</v>
      </c>
    </row>
    <row r="2392" spans="1:3" ht="15.75" customHeight="1">
      <c r="A2392" s="14">
        <v>8</v>
      </c>
      <c r="B2392" s="15" t="s">
        <v>2466</v>
      </c>
      <c r="C2392" s="15" t="s">
        <v>47</v>
      </c>
    </row>
    <row r="2393" spans="1:3" ht="15.75" customHeight="1">
      <c r="A2393" s="14">
        <v>10</v>
      </c>
      <c r="B2393" s="15" t="s">
        <v>2467</v>
      </c>
      <c r="C2393" s="15" t="s">
        <v>47</v>
      </c>
    </row>
    <row r="2394" spans="1:3" ht="15.75" customHeight="1">
      <c r="A2394" s="14">
        <v>10</v>
      </c>
      <c r="B2394" s="15" t="s">
        <v>2468</v>
      </c>
      <c r="C2394" s="15" t="s">
        <v>47</v>
      </c>
    </row>
    <row r="2395" spans="1:3" ht="15.75" customHeight="1">
      <c r="A2395" s="14">
        <v>15</v>
      </c>
      <c r="B2395" s="15" t="s">
        <v>2469</v>
      </c>
      <c r="C2395" s="15" t="s">
        <v>47</v>
      </c>
    </row>
    <row r="2396" spans="1:3" ht="15.75" customHeight="1">
      <c r="A2396" s="14">
        <v>14</v>
      </c>
      <c r="B2396" s="15" t="s">
        <v>2470</v>
      </c>
      <c r="C2396" s="15" t="s">
        <v>47</v>
      </c>
    </row>
    <row r="2397" spans="1:3" ht="15.75" customHeight="1">
      <c r="A2397" s="14">
        <v>10</v>
      </c>
      <c r="B2397" s="15" t="s">
        <v>2471</v>
      </c>
      <c r="C2397" s="15" t="s">
        <v>47</v>
      </c>
    </row>
    <row r="2398" spans="1:3" ht="15.75" customHeight="1">
      <c r="A2398" s="14">
        <v>8</v>
      </c>
      <c r="B2398" s="15" t="s">
        <v>2472</v>
      </c>
      <c r="C2398" s="15" t="s">
        <v>47</v>
      </c>
    </row>
    <row r="2399" spans="1:3" ht="15.75" customHeight="1">
      <c r="A2399" s="14">
        <v>11</v>
      </c>
      <c r="B2399" s="15" t="s">
        <v>2473</v>
      </c>
      <c r="C2399" s="15" t="s">
        <v>47</v>
      </c>
    </row>
    <row r="2400" spans="1:3" ht="15.75" customHeight="1">
      <c r="A2400" s="14">
        <v>7</v>
      </c>
      <c r="B2400" s="15" t="s">
        <v>2474</v>
      </c>
      <c r="C2400" s="15" t="s">
        <v>13</v>
      </c>
    </row>
    <row r="2401" spans="1:3" ht="15.75" customHeight="1">
      <c r="A2401" s="14">
        <v>4</v>
      </c>
      <c r="B2401" s="15" t="s">
        <v>2475</v>
      </c>
      <c r="C2401" s="15" t="s">
        <v>47</v>
      </c>
    </row>
    <row r="2402" spans="1:3" ht="15.75" customHeight="1">
      <c r="A2402" s="14">
        <v>5</v>
      </c>
      <c r="B2402" s="15" t="s">
        <v>2476</v>
      </c>
      <c r="C2402" s="15" t="s">
        <v>47</v>
      </c>
    </row>
    <row r="2403" spans="1:3" ht="15.75" customHeight="1">
      <c r="A2403" s="14">
        <v>6</v>
      </c>
      <c r="B2403" s="15" t="s">
        <v>2477</v>
      </c>
      <c r="C2403" s="15" t="s">
        <v>47</v>
      </c>
    </row>
    <row r="2404" spans="1:3" ht="15.75" customHeight="1">
      <c r="A2404" s="14">
        <v>11</v>
      </c>
      <c r="B2404" s="15" t="s">
        <v>2478</v>
      </c>
      <c r="C2404" s="15" t="s">
        <v>13</v>
      </c>
    </row>
    <row r="2405" spans="1:3" ht="15.75" customHeight="1">
      <c r="A2405" s="14">
        <v>9</v>
      </c>
      <c r="B2405" s="15" t="s">
        <v>2479</v>
      </c>
      <c r="C2405" s="15" t="s">
        <v>13</v>
      </c>
    </row>
    <row r="2406" spans="1:3" ht="15.75" customHeight="1">
      <c r="A2406" s="14">
        <v>10</v>
      </c>
      <c r="B2406" s="15" t="s">
        <v>2480</v>
      </c>
      <c r="C2406" s="15" t="s">
        <v>19</v>
      </c>
    </row>
    <row r="2407" spans="1:3" ht="15.75" customHeight="1">
      <c r="A2407" s="14">
        <v>10</v>
      </c>
      <c r="B2407" s="15" t="s">
        <v>2481</v>
      </c>
      <c r="C2407" s="15" t="s">
        <v>13</v>
      </c>
    </row>
    <row r="2408" spans="1:3" ht="15.75" customHeight="1">
      <c r="A2408" s="14">
        <v>13</v>
      </c>
      <c r="B2408" s="15" t="s">
        <v>2482</v>
      </c>
      <c r="C2408" s="15" t="s">
        <v>13</v>
      </c>
    </row>
    <row r="2409" spans="1:3" ht="15.75" customHeight="1">
      <c r="A2409" s="14">
        <v>8</v>
      </c>
      <c r="B2409" s="15" t="s">
        <v>2483</v>
      </c>
      <c r="C2409" s="15" t="s">
        <v>19</v>
      </c>
    </row>
    <row r="2410" spans="1:3" ht="15.75" customHeight="1">
      <c r="A2410" s="14">
        <v>13</v>
      </c>
      <c r="B2410" s="15" t="s">
        <v>2484</v>
      </c>
      <c r="C2410" s="15" t="s">
        <v>47</v>
      </c>
    </row>
    <row r="2411" spans="1:3" ht="15.75" customHeight="1">
      <c r="A2411" s="14">
        <v>5</v>
      </c>
      <c r="B2411" s="15" t="s">
        <v>2485</v>
      </c>
      <c r="C2411" s="15" t="s">
        <v>13</v>
      </c>
    </row>
    <row r="2412" spans="1:3" ht="15.75" customHeight="1">
      <c r="A2412" s="14">
        <v>13</v>
      </c>
      <c r="B2412" s="15" t="s">
        <v>2486</v>
      </c>
      <c r="C2412" s="15" t="s">
        <v>25</v>
      </c>
    </row>
    <row r="2413" spans="1:3" ht="15.75" customHeight="1">
      <c r="A2413" s="14">
        <v>16</v>
      </c>
      <c r="B2413" s="15" t="s">
        <v>2487</v>
      </c>
      <c r="C2413" s="15" t="s">
        <v>13</v>
      </c>
    </row>
    <row r="2414" spans="1:3" ht="15.75" customHeight="1">
      <c r="A2414" s="14">
        <v>11</v>
      </c>
      <c r="B2414" s="15" t="s">
        <v>2488</v>
      </c>
      <c r="C2414" s="15" t="s">
        <v>25</v>
      </c>
    </row>
    <row r="2415" spans="1:3" ht="15.75" customHeight="1">
      <c r="A2415" s="14">
        <v>11</v>
      </c>
      <c r="B2415" s="15" t="s">
        <v>2489</v>
      </c>
      <c r="C2415" s="15" t="s">
        <v>13</v>
      </c>
    </row>
    <row r="2416" spans="1:3" ht="15.75" customHeight="1">
      <c r="A2416" s="14">
        <v>5</v>
      </c>
      <c r="B2416" s="15" t="s">
        <v>2490</v>
      </c>
      <c r="C2416" s="15" t="s">
        <v>13</v>
      </c>
    </row>
    <row r="2417" spans="1:3" ht="15.75" customHeight="1">
      <c r="A2417" s="14">
        <v>13</v>
      </c>
      <c r="B2417" s="15" t="s">
        <v>2491</v>
      </c>
      <c r="C2417" s="15" t="s">
        <v>47</v>
      </c>
    </row>
    <row r="2418" spans="1:3" ht="15.75" customHeight="1">
      <c r="A2418" s="14">
        <v>13</v>
      </c>
      <c r="B2418" s="15" t="s">
        <v>2220</v>
      </c>
      <c r="C2418" s="15" t="s">
        <v>47</v>
      </c>
    </row>
    <row r="2419" spans="1:3" ht="15.75" customHeight="1">
      <c r="A2419" s="14">
        <v>9</v>
      </c>
      <c r="B2419" s="15" t="s">
        <v>2492</v>
      </c>
      <c r="C2419" s="15" t="s">
        <v>13</v>
      </c>
    </row>
    <row r="2420" spans="1:3" ht="15.75" customHeight="1">
      <c r="A2420" s="14">
        <v>11</v>
      </c>
      <c r="B2420" s="15" t="s">
        <v>2493</v>
      </c>
      <c r="C2420" s="15" t="s">
        <v>13</v>
      </c>
    </row>
    <row r="2421" spans="1:3" ht="15.75" customHeight="1">
      <c r="A2421" s="14">
        <v>11</v>
      </c>
      <c r="B2421" s="15" t="s">
        <v>2494</v>
      </c>
      <c r="C2421" s="15" t="s">
        <v>13</v>
      </c>
    </row>
    <row r="2422" spans="1:3" ht="15.75" customHeight="1">
      <c r="A2422" s="14">
        <v>10</v>
      </c>
      <c r="B2422" s="15" t="s">
        <v>2495</v>
      </c>
      <c r="C2422" s="15" t="s">
        <v>13</v>
      </c>
    </row>
    <row r="2423" spans="1:3" ht="15.75" customHeight="1">
      <c r="A2423" s="14">
        <v>8</v>
      </c>
      <c r="B2423" s="15" t="s">
        <v>2496</v>
      </c>
      <c r="C2423" s="15" t="s">
        <v>13</v>
      </c>
    </row>
    <row r="2424" spans="1:3" ht="15.75" customHeight="1">
      <c r="A2424" s="14">
        <v>10</v>
      </c>
      <c r="B2424" s="15" t="s">
        <v>2497</v>
      </c>
      <c r="C2424" s="15" t="s">
        <v>13</v>
      </c>
    </row>
    <row r="2425" spans="1:3" ht="15.75" customHeight="1">
      <c r="A2425" s="14">
        <v>7</v>
      </c>
      <c r="B2425" s="15" t="s">
        <v>2498</v>
      </c>
      <c r="C2425" s="15" t="s">
        <v>13</v>
      </c>
    </row>
    <row r="2426" spans="1:3" ht="15.75" customHeight="1">
      <c r="A2426" s="14">
        <v>10</v>
      </c>
      <c r="B2426" s="15" t="s">
        <v>2499</v>
      </c>
      <c r="C2426" s="15" t="s">
        <v>13</v>
      </c>
    </row>
    <row r="2427" spans="1:3" ht="15.75" customHeight="1">
      <c r="A2427" s="14">
        <v>10</v>
      </c>
      <c r="B2427" s="15" t="s">
        <v>2500</v>
      </c>
      <c r="C2427" s="15" t="s">
        <v>13</v>
      </c>
    </row>
    <row r="2428" spans="1:3" ht="15.75" customHeight="1">
      <c r="A2428" s="14">
        <v>11</v>
      </c>
      <c r="B2428" s="15" t="s">
        <v>2501</v>
      </c>
      <c r="C2428" s="15" t="s">
        <v>13</v>
      </c>
    </row>
    <row r="2429" spans="1:3" ht="15.75" customHeight="1">
      <c r="A2429" s="14">
        <v>13</v>
      </c>
      <c r="B2429" s="15" t="s">
        <v>2502</v>
      </c>
      <c r="C2429" s="15" t="s">
        <v>13</v>
      </c>
    </row>
    <row r="2430" spans="1:3" ht="15.75" customHeight="1">
      <c r="A2430" s="14">
        <v>11</v>
      </c>
      <c r="B2430" s="15" t="s">
        <v>2503</v>
      </c>
      <c r="C2430" s="15" t="s">
        <v>59</v>
      </c>
    </row>
    <row r="2431" spans="1:3" ht="15.75" customHeight="1">
      <c r="A2431" s="14">
        <v>9</v>
      </c>
      <c r="B2431" s="15" t="s">
        <v>2504</v>
      </c>
      <c r="C2431" s="15" t="s">
        <v>59</v>
      </c>
    </row>
    <row r="2432" spans="1:3" ht="15.75" customHeight="1">
      <c r="A2432" s="14">
        <v>11</v>
      </c>
      <c r="B2432" s="15" t="s">
        <v>2505</v>
      </c>
      <c r="C2432" s="15" t="s">
        <v>59</v>
      </c>
    </row>
    <row r="2433" spans="1:3" ht="15.75" customHeight="1">
      <c r="A2433" s="14">
        <v>7</v>
      </c>
      <c r="B2433" s="15" t="s">
        <v>2506</v>
      </c>
      <c r="C2433" s="15" t="s">
        <v>13</v>
      </c>
    </row>
    <row r="2434" spans="1:3" ht="15.75" customHeight="1">
      <c r="A2434" s="14">
        <v>6</v>
      </c>
      <c r="B2434" s="15" t="s">
        <v>2507</v>
      </c>
      <c r="C2434" s="15" t="s">
        <v>13</v>
      </c>
    </row>
    <row r="2435" spans="1:3" ht="15.75" customHeight="1">
      <c r="A2435" s="14">
        <v>8</v>
      </c>
      <c r="B2435" s="15" t="s">
        <v>2508</v>
      </c>
      <c r="C2435" s="15" t="s">
        <v>59</v>
      </c>
    </row>
    <row r="2436" spans="1:3" ht="15.75" customHeight="1">
      <c r="A2436" s="14">
        <v>11</v>
      </c>
      <c r="B2436" s="15" t="s">
        <v>2509</v>
      </c>
      <c r="C2436" s="15" t="s">
        <v>13</v>
      </c>
    </row>
    <row r="2437" spans="1:3" ht="15.75" customHeight="1">
      <c r="A2437" s="14">
        <v>7</v>
      </c>
      <c r="B2437" s="15" t="s">
        <v>2510</v>
      </c>
      <c r="C2437" s="15" t="s">
        <v>5</v>
      </c>
    </row>
    <row r="2438" spans="1:3" ht="15.75" customHeight="1">
      <c r="A2438" s="14">
        <v>13</v>
      </c>
      <c r="B2438" s="15" t="s">
        <v>2511</v>
      </c>
      <c r="C2438" s="15" t="s">
        <v>13</v>
      </c>
    </row>
    <row r="2439" spans="1:3" ht="15.75" customHeight="1">
      <c r="A2439" s="14">
        <v>9</v>
      </c>
      <c r="B2439" s="15" t="s">
        <v>2512</v>
      </c>
      <c r="C2439" s="15" t="s">
        <v>13</v>
      </c>
    </row>
    <row r="2440" spans="1:3" ht="15.75" customHeight="1">
      <c r="A2440" s="14">
        <v>10</v>
      </c>
      <c r="B2440" s="15" t="s">
        <v>2513</v>
      </c>
      <c r="C2440" s="15" t="s">
        <v>13</v>
      </c>
    </row>
    <row r="2441" spans="1:3" ht="15.75" customHeight="1">
      <c r="A2441" s="14">
        <v>8</v>
      </c>
      <c r="B2441" s="15" t="s">
        <v>2514</v>
      </c>
      <c r="C2441" s="15" t="s">
        <v>13</v>
      </c>
    </row>
    <row r="2442" spans="1:3" ht="15.75" customHeight="1">
      <c r="A2442" s="14">
        <v>7</v>
      </c>
      <c r="B2442" s="15" t="s">
        <v>2515</v>
      </c>
      <c r="C2442" s="15" t="s">
        <v>47</v>
      </c>
    </row>
    <row r="2443" spans="1:3" ht="15.75" customHeight="1">
      <c r="A2443" s="14">
        <v>11</v>
      </c>
      <c r="B2443" s="15" t="s">
        <v>2516</v>
      </c>
      <c r="C2443" s="15" t="s">
        <v>13</v>
      </c>
    </row>
    <row r="2444" spans="1:3" ht="15.75" customHeight="1">
      <c r="A2444" s="14">
        <v>9</v>
      </c>
      <c r="B2444" s="15" t="s">
        <v>2517</v>
      </c>
      <c r="C2444" s="15" t="s">
        <v>47</v>
      </c>
    </row>
    <row r="2445" spans="1:3" ht="15.75" customHeight="1">
      <c r="A2445" s="14">
        <v>10</v>
      </c>
      <c r="B2445" s="15" t="s">
        <v>2518</v>
      </c>
      <c r="C2445" s="15" t="s">
        <v>13</v>
      </c>
    </row>
    <row r="2446" spans="1:3" ht="15.75" customHeight="1">
      <c r="A2446" s="14">
        <v>11</v>
      </c>
      <c r="B2446" s="15" t="s">
        <v>2519</v>
      </c>
      <c r="C2446" s="15" t="s">
        <v>13</v>
      </c>
    </row>
    <row r="2447" spans="1:3" ht="15.75" customHeight="1">
      <c r="A2447" s="14">
        <v>8</v>
      </c>
      <c r="B2447" s="15" t="s">
        <v>2520</v>
      </c>
      <c r="C2447" s="15" t="s">
        <v>59</v>
      </c>
    </row>
    <row r="2448" spans="1:3" ht="15.75" customHeight="1">
      <c r="A2448" s="14">
        <v>5</v>
      </c>
      <c r="B2448" s="15" t="s">
        <v>2521</v>
      </c>
      <c r="C2448" s="15" t="s">
        <v>19</v>
      </c>
    </row>
    <row r="2449" spans="1:3" ht="15.75" customHeight="1">
      <c r="A2449" s="14">
        <v>12</v>
      </c>
      <c r="B2449" s="15" t="s">
        <v>2522</v>
      </c>
      <c r="C2449" s="15" t="s">
        <v>47</v>
      </c>
    </row>
    <row r="2450" spans="1:3" ht="15.75" customHeight="1">
      <c r="A2450" s="14">
        <v>12</v>
      </c>
      <c r="B2450" s="15" t="s">
        <v>2523</v>
      </c>
      <c r="C2450" s="15" t="s">
        <v>47</v>
      </c>
    </row>
    <row r="2451" spans="1:3" ht="15.75" customHeight="1">
      <c r="A2451" s="14">
        <v>13</v>
      </c>
      <c r="B2451" s="15" t="s">
        <v>2524</v>
      </c>
      <c r="C2451" s="15" t="s">
        <v>47</v>
      </c>
    </row>
    <row r="2452" spans="1:3" ht="15.75" customHeight="1">
      <c r="A2452" s="14">
        <v>15</v>
      </c>
      <c r="B2452" s="15" t="s">
        <v>2525</v>
      </c>
      <c r="C2452" s="15" t="s">
        <v>13</v>
      </c>
    </row>
    <row r="2453" spans="1:3" ht="15.75" customHeight="1">
      <c r="A2453" s="14">
        <v>19</v>
      </c>
      <c r="B2453" s="15" t="s">
        <v>2526</v>
      </c>
      <c r="C2453" s="15" t="s">
        <v>5</v>
      </c>
    </row>
    <row r="2454" spans="1:3" ht="15.75" customHeight="1">
      <c r="A2454" s="14">
        <v>18</v>
      </c>
      <c r="B2454" s="15" t="s">
        <v>2527</v>
      </c>
      <c r="C2454" s="15" t="s">
        <v>5</v>
      </c>
    </row>
    <row r="2455" spans="1:3" ht="15.75" customHeight="1">
      <c r="A2455" s="14">
        <v>17</v>
      </c>
      <c r="B2455" s="15" t="s">
        <v>2528</v>
      </c>
      <c r="C2455" s="15" t="s">
        <v>5</v>
      </c>
    </row>
    <row r="2456" spans="1:3" ht="15.75" customHeight="1">
      <c r="A2456" s="14">
        <v>11</v>
      </c>
      <c r="B2456" s="15" t="s">
        <v>2529</v>
      </c>
      <c r="C2456" s="15" t="s">
        <v>47</v>
      </c>
    </row>
    <row r="2457" spans="1:3" ht="15.75" customHeight="1">
      <c r="A2457" s="14">
        <v>12</v>
      </c>
      <c r="B2457" s="15" t="s">
        <v>2530</v>
      </c>
      <c r="C2457" s="15" t="s">
        <v>47</v>
      </c>
    </row>
    <row r="2458" spans="1:3" ht="15.75" customHeight="1">
      <c r="A2458" s="14">
        <v>15</v>
      </c>
      <c r="B2458" s="15" t="s">
        <v>2531</v>
      </c>
      <c r="C2458" s="15" t="s">
        <v>59</v>
      </c>
    </row>
    <row r="2459" spans="1:3" ht="15.75" customHeight="1">
      <c r="A2459" s="14">
        <v>12</v>
      </c>
      <c r="B2459" s="15" t="s">
        <v>2532</v>
      </c>
      <c r="C2459" s="15" t="s">
        <v>13</v>
      </c>
    </row>
    <row r="2460" spans="1:3" ht="15.75" customHeight="1">
      <c r="A2460" s="14">
        <v>14</v>
      </c>
      <c r="B2460" s="15" t="s">
        <v>2533</v>
      </c>
      <c r="C2460" s="15" t="s">
        <v>19</v>
      </c>
    </row>
    <row r="2461" spans="1:3" ht="15.75" customHeight="1">
      <c r="A2461" s="14">
        <v>7</v>
      </c>
      <c r="B2461" s="15" t="s">
        <v>2534</v>
      </c>
      <c r="C2461" s="15" t="s">
        <v>59</v>
      </c>
    </row>
    <row r="2462" spans="1:3" ht="15.75" customHeight="1">
      <c r="A2462" s="14">
        <v>11</v>
      </c>
      <c r="B2462" s="15" t="s">
        <v>2535</v>
      </c>
      <c r="C2462" s="15" t="s">
        <v>13</v>
      </c>
    </row>
    <row r="2463" spans="1:3" ht="15.75" customHeight="1">
      <c r="A2463" s="14">
        <v>7</v>
      </c>
      <c r="B2463" s="15" t="s">
        <v>2536</v>
      </c>
      <c r="C2463" s="15" t="s">
        <v>1414</v>
      </c>
    </row>
    <row r="2464" spans="1:3" ht="15.75" customHeight="1">
      <c r="A2464" s="14">
        <v>10</v>
      </c>
      <c r="B2464" s="15" t="s">
        <v>2537</v>
      </c>
      <c r="C2464" s="15" t="s">
        <v>13</v>
      </c>
    </row>
    <row r="2465" spans="1:3" ht="15.75" customHeight="1">
      <c r="A2465" s="14">
        <v>6</v>
      </c>
      <c r="B2465" s="15" t="s">
        <v>2538</v>
      </c>
      <c r="C2465" s="15" t="s">
        <v>59</v>
      </c>
    </row>
    <row r="2466" spans="1:3" ht="15.75" customHeight="1">
      <c r="A2466" s="14">
        <v>7</v>
      </c>
      <c r="B2466" s="15" t="s">
        <v>2539</v>
      </c>
      <c r="C2466" s="15" t="s">
        <v>59</v>
      </c>
    </row>
    <row r="2467" spans="1:3" ht="15.75" customHeight="1">
      <c r="A2467" s="14">
        <v>9</v>
      </c>
      <c r="B2467" s="15" t="s">
        <v>2540</v>
      </c>
      <c r="C2467" s="15" t="s">
        <v>59</v>
      </c>
    </row>
    <row r="2468" spans="1:3" ht="15.75" customHeight="1">
      <c r="A2468" s="14">
        <v>4</v>
      </c>
      <c r="B2468" s="15" t="s">
        <v>2541</v>
      </c>
      <c r="C2468" s="15" t="s">
        <v>59</v>
      </c>
    </row>
    <row r="2469" spans="1:3" ht="15.75" customHeight="1">
      <c r="A2469" s="14">
        <v>11</v>
      </c>
      <c r="B2469" s="15" t="s">
        <v>2542</v>
      </c>
      <c r="C2469" s="15" t="s">
        <v>13</v>
      </c>
    </row>
    <row r="2470" spans="1:3" ht="15.75" customHeight="1">
      <c r="A2470" s="14">
        <v>13</v>
      </c>
      <c r="B2470" s="15" t="s">
        <v>2543</v>
      </c>
      <c r="C2470" s="15" t="s">
        <v>13</v>
      </c>
    </row>
    <row r="2471" spans="1:3" ht="15.75" customHeight="1">
      <c r="A2471" s="14">
        <v>7</v>
      </c>
      <c r="B2471" s="15" t="s">
        <v>130</v>
      </c>
      <c r="C2471" s="15" t="s">
        <v>59</v>
      </c>
    </row>
    <row r="2472" spans="1:3" ht="15.75" customHeight="1">
      <c r="A2472" s="14">
        <v>15</v>
      </c>
      <c r="B2472" s="15" t="s">
        <v>2544</v>
      </c>
      <c r="C2472" s="15" t="s">
        <v>13</v>
      </c>
    </row>
    <row r="2473" spans="1:3" ht="15.75" customHeight="1">
      <c r="A2473" s="14">
        <v>13</v>
      </c>
      <c r="B2473" s="15" t="s">
        <v>2545</v>
      </c>
      <c r="C2473" s="15" t="s">
        <v>1299</v>
      </c>
    </row>
    <row r="2474" spans="1:3" ht="15.75" customHeight="1">
      <c r="A2474" s="14">
        <v>14</v>
      </c>
      <c r="B2474" s="15" t="s">
        <v>29</v>
      </c>
      <c r="C2474" s="15" t="s">
        <v>1414</v>
      </c>
    </row>
    <row r="2475" spans="1:3" ht="15.75" customHeight="1">
      <c r="A2475" s="14">
        <v>12</v>
      </c>
      <c r="B2475" s="15" t="s">
        <v>2546</v>
      </c>
      <c r="C2475" s="15" t="s">
        <v>1414</v>
      </c>
    </row>
    <row r="2476" spans="1:3" ht="15.75" customHeight="1">
      <c r="A2476" s="14">
        <v>0</v>
      </c>
      <c r="B2476" s="15" t="s">
        <v>2547</v>
      </c>
      <c r="C2476" s="15" t="s">
        <v>1414</v>
      </c>
    </row>
    <row r="2477" spans="1:3" ht="15.75" customHeight="1">
      <c r="A2477" s="14">
        <v>11</v>
      </c>
      <c r="B2477" s="15" t="s">
        <v>2548</v>
      </c>
      <c r="C2477" s="15" t="s">
        <v>47</v>
      </c>
    </row>
    <row r="2478" spans="1:3" ht="15.75" customHeight="1">
      <c r="A2478" s="14">
        <v>4</v>
      </c>
      <c r="B2478" s="15" t="s">
        <v>2549</v>
      </c>
      <c r="C2478" s="15" t="s">
        <v>19</v>
      </c>
    </row>
    <row r="2479" spans="1:3" ht="15.75" customHeight="1">
      <c r="A2479" s="14">
        <v>9</v>
      </c>
      <c r="B2479" s="15" t="s">
        <v>2550</v>
      </c>
      <c r="C2479" s="15" t="s">
        <v>47</v>
      </c>
    </row>
    <row r="2480" spans="1:3" ht="15.75" customHeight="1">
      <c r="A2480" s="14">
        <v>3</v>
      </c>
      <c r="B2480" s="15" t="s">
        <v>2551</v>
      </c>
      <c r="C2480" s="15" t="s">
        <v>47</v>
      </c>
    </row>
    <row r="2481" spans="1:3" ht="15.75" customHeight="1">
      <c r="A2481" s="14">
        <v>8</v>
      </c>
      <c r="B2481" s="15" t="s">
        <v>2552</v>
      </c>
      <c r="C2481" s="15" t="s">
        <v>1414</v>
      </c>
    </row>
    <row r="2482" spans="1:3" ht="15.75" customHeight="1">
      <c r="A2482" s="14">
        <v>9</v>
      </c>
      <c r="B2482" s="15" t="s">
        <v>2553</v>
      </c>
      <c r="C2482" s="15" t="s">
        <v>13</v>
      </c>
    </row>
    <row r="2483" spans="1:3" ht="15.75" customHeight="1">
      <c r="A2483" s="14">
        <v>15</v>
      </c>
      <c r="B2483" s="15" t="s">
        <v>2554</v>
      </c>
      <c r="C2483" s="15" t="s">
        <v>13</v>
      </c>
    </row>
    <row r="2484" spans="1:3" ht="15.75" customHeight="1">
      <c r="A2484" s="14">
        <v>12</v>
      </c>
      <c r="B2484" s="15" t="s">
        <v>2555</v>
      </c>
      <c r="C2484" s="15" t="s">
        <v>1414</v>
      </c>
    </row>
    <row r="2485" spans="1:3" ht="15.75" customHeight="1">
      <c r="A2485" s="14">
        <v>7</v>
      </c>
      <c r="B2485" s="15" t="s">
        <v>2556</v>
      </c>
      <c r="C2485" s="15" t="s">
        <v>1414</v>
      </c>
    </row>
    <row r="2486" spans="1:3" ht="15.75" customHeight="1">
      <c r="A2486" s="14">
        <v>10</v>
      </c>
      <c r="B2486" s="15" t="s">
        <v>2557</v>
      </c>
      <c r="C2486" s="15" t="s">
        <v>59</v>
      </c>
    </row>
    <row r="2487" spans="1:3" ht="15.75" customHeight="1">
      <c r="A2487" s="14">
        <v>9</v>
      </c>
      <c r="B2487" s="15" t="s">
        <v>2558</v>
      </c>
      <c r="C2487" s="15" t="s">
        <v>1414</v>
      </c>
    </row>
    <row r="2488" spans="1:3" ht="15.75" customHeight="1">
      <c r="A2488" s="14">
        <v>8</v>
      </c>
      <c r="B2488" s="15" t="s">
        <v>2559</v>
      </c>
      <c r="C2488" s="15" t="s">
        <v>59</v>
      </c>
    </row>
    <row r="2489" spans="1:3" ht="15.75" customHeight="1">
      <c r="A2489" s="14">
        <v>12</v>
      </c>
      <c r="B2489" s="15" t="s">
        <v>2560</v>
      </c>
      <c r="C2489" s="15" t="s">
        <v>5</v>
      </c>
    </row>
    <row r="2490" spans="1:3" ht="15.75" customHeight="1">
      <c r="A2490" s="14">
        <v>12</v>
      </c>
      <c r="B2490" s="15" t="s">
        <v>2561</v>
      </c>
      <c r="C2490" s="15" t="s">
        <v>13</v>
      </c>
    </row>
    <row r="2491" spans="1:3" ht="15.75" customHeight="1">
      <c r="A2491" s="14">
        <v>8</v>
      </c>
      <c r="B2491" s="15" t="s">
        <v>1661</v>
      </c>
      <c r="C2491" s="15" t="s">
        <v>47</v>
      </c>
    </row>
    <row r="2492" spans="1:3" ht="15.75" customHeight="1">
      <c r="A2492" s="14">
        <v>10</v>
      </c>
      <c r="B2492" s="15" t="s">
        <v>2562</v>
      </c>
      <c r="C2492" s="15" t="s">
        <v>159</v>
      </c>
    </row>
    <row r="2493" spans="1:3" ht="15.75" customHeight="1">
      <c r="A2493" s="14">
        <v>23</v>
      </c>
      <c r="B2493" s="15" t="s">
        <v>2563</v>
      </c>
      <c r="C2493" s="15" t="s">
        <v>12</v>
      </c>
    </row>
    <row r="2494" spans="1:3" ht="15.75" customHeight="1">
      <c r="A2494" s="14">
        <v>8</v>
      </c>
      <c r="B2494" s="15" t="s">
        <v>2564</v>
      </c>
      <c r="C2494" s="15" t="s">
        <v>159</v>
      </c>
    </row>
    <row r="2495" spans="1:3" ht="15.75" customHeight="1">
      <c r="A2495" s="14">
        <v>10</v>
      </c>
      <c r="B2495" s="15" t="s">
        <v>2565</v>
      </c>
      <c r="C2495" s="15" t="s">
        <v>159</v>
      </c>
    </row>
    <row r="2496" spans="1:3" ht="15.75" customHeight="1">
      <c r="A2496" s="14">
        <v>11</v>
      </c>
      <c r="B2496" s="15" t="s">
        <v>2566</v>
      </c>
      <c r="C2496" s="15" t="s">
        <v>47</v>
      </c>
    </row>
    <row r="2497" spans="1:3" ht="15.75" customHeight="1">
      <c r="A2497" s="14">
        <v>11</v>
      </c>
      <c r="B2497" s="15" t="s">
        <v>2567</v>
      </c>
      <c r="C2497" s="15" t="s">
        <v>47</v>
      </c>
    </row>
    <row r="2498" spans="1:3" ht="15.75" customHeight="1">
      <c r="A2498" s="14">
        <v>11</v>
      </c>
      <c r="B2498" s="15" t="s">
        <v>2568</v>
      </c>
      <c r="C2498" s="15" t="s">
        <v>47</v>
      </c>
    </row>
    <row r="2499" spans="1:3" ht="15.75" customHeight="1">
      <c r="A2499" s="14">
        <v>12</v>
      </c>
      <c r="B2499" s="15" t="s">
        <v>2569</v>
      </c>
      <c r="C2499" s="15" t="s">
        <v>47</v>
      </c>
    </row>
    <row r="2500" spans="1:3" ht="15.75" customHeight="1">
      <c r="A2500" s="14">
        <v>11</v>
      </c>
      <c r="B2500" s="15" t="s">
        <v>2570</v>
      </c>
      <c r="C2500" s="15" t="s">
        <v>47</v>
      </c>
    </row>
    <row r="2501" spans="1:3" ht="15.75" customHeight="1">
      <c r="A2501" s="14">
        <v>8</v>
      </c>
      <c r="B2501" s="15" t="s">
        <v>2571</v>
      </c>
      <c r="C2501" s="15" t="s">
        <v>159</v>
      </c>
    </row>
    <row r="2502" spans="1:3" ht="15.75" customHeight="1">
      <c r="A2502" s="14">
        <v>16</v>
      </c>
      <c r="B2502" s="15" t="s">
        <v>2572</v>
      </c>
      <c r="C2502" s="15" t="s">
        <v>5</v>
      </c>
    </row>
    <row r="2503" spans="1:3" ht="15.75" customHeight="1">
      <c r="A2503" s="14">
        <v>8</v>
      </c>
      <c r="B2503" s="15" t="s">
        <v>2573</v>
      </c>
      <c r="C2503" s="15" t="s">
        <v>159</v>
      </c>
    </row>
    <row r="2504" spans="1:3" ht="15.75" customHeight="1">
      <c r="A2504" s="14">
        <v>0</v>
      </c>
      <c r="B2504" s="15" t="s">
        <v>2574</v>
      </c>
      <c r="C2504" s="15" t="s">
        <v>5</v>
      </c>
    </row>
    <row r="2505" spans="1:3" ht="15.75" customHeight="1">
      <c r="A2505" s="14">
        <v>7</v>
      </c>
      <c r="B2505" s="15" t="s">
        <v>2575</v>
      </c>
      <c r="C2505" s="15" t="s">
        <v>159</v>
      </c>
    </row>
    <row r="2506" spans="1:3" ht="15.75" customHeight="1">
      <c r="A2506" s="14">
        <v>19</v>
      </c>
      <c r="B2506" s="15" t="s">
        <v>2576</v>
      </c>
      <c r="C2506" s="15" t="s">
        <v>5</v>
      </c>
    </row>
    <row r="2507" spans="1:3" ht="15.75" customHeight="1">
      <c r="A2507" s="14">
        <v>8</v>
      </c>
      <c r="B2507" s="15" t="s">
        <v>2577</v>
      </c>
      <c r="C2507" s="15" t="s">
        <v>159</v>
      </c>
    </row>
    <row r="2508" spans="1:3" ht="15.75" customHeight="1">
      <c r="A2508" s="14">
        <v>0</v>
      </c>
      <c r="B2508" s="15" t="s">
        <v>2578</v>
      </c>
      <c r="C2508" s="15" t="s">
        <v>5</v>
      </c>
    </row>
    <row r="2509" spans="1:3" ht="15.75" customHeight="1">
      <c r="A2509" s="14">
        <v>19</v>
      </c>
      <c r="B2509" s="15" t="s">
        <v>2579</v>
      </c>
      <c r="C2509" s="15" t="s">
        <v>5</v>
      </c>
    </row>
    <row r="2510" spans="1:3" ht="15.75" customHeight="1">
      <c r="A2510" s="14">
        <v>19</v>
      </c>
      <c r="B2510" s="15" t="s">
        <v>2580</v>
      </c>
      <c r="C2510" s="15" t="s">
        <v>5</v>
      </c>
    </row>
    <row r="2511" spans="1:3" ht="15.75" customHeight="1">
      <c r="A2511" s="14">
        <v>19</v>
      </c>
      <c r="B2511" s="15" t="s">
        <v>2581</v>
      </c>
      <c r="C2511" s="15" t="s">
        <v>5</v>
      </c>
    </row>
    <row r="2512" spans="1:3" ht="15.75" customHeight="1">
      <c r="A2512" s="14">
        <v>19</v>
      </c>
      <c r="B2512" s="15" t="s">
        <v>2582</v>
      </c>
      <c r="C2512" s="15" t="s">
        <v>5</v>
      </c>
    </row>
    <row r="2513" spans="1:3" ht="15.75" customHeight="1">
      <c r="A2513" s="14">
        <v>12</v>
      </c>
      <c r="B2513" s="15" t="s">
        <v>2583</v>
      </c>
      <c r="C2513" s="15" t="s">
        <v>5</v>
      </c>
    </row>
    <row r="2514" spans="1:3" ht="15.75" customHeight="1">
      <c r="A2514" s="14">
        <v>12</v>
      </c>
      <c r="B2514" s="15" t="s">
        <v>2584</v>
      </c>
      <c r="C2514" s="15" t="s">
        <v>5</v>
      </c>
    </row>
    <row r="2515" spans="1:3" ht="15.75" customHeight="1">
      <c r="A2515" s="14">
        <v>12</v>
      </c>
      <c r="B2515" s="15" t="s">
        <v>2585</v>
      </c>
      <c r="C2515" s="15" t="s">
        <v>5</v>
      </c>
    </row>
    <row r="2516" spans="1:3" ht="15.75" customHeight="1">
      <c r="A2516" s="14">
        <v>12</v>
      </c>
      <c r="B2516" s="15" t="s">
        <v>2586</v>
      </c>
      <c r="C2516" s="15" t="s">
        <v>5</v>
      </c>
    </row>
    <row r="2517" spans="1:3" ht="15.75" customHeight="1">
      <c r="A2517" s="14">
        <v>12</v>
      </c>
      <c r="B2517" s="15" t="s">
        <v>2587</v>
      </c>
      <c r="C2517" s="15" t="s">
        <v>5</v>
      </c>
    </row>
    <row r="2518" spans="1:3" ht="15.75" customHeight="1">
      <c r="A2518" s="14">
        <v>11</v>
      </c>
      <c r="B2518" s="15" t="s">
        <v>2588</v>
      </c>
      <c r="C2518" s="15" t="s">
        <v>5</v>
      </c>
    </row>
    <row r="2519" spans="1:3" ht="15.75" customHeight="1">
      <c r="A2519" s="14">
        <v>10</v>
      </c>
      <c r="B2519" s="15" t="s">
        <v>2589</v>
      </c>
      <c r="C2519" s="15" t="s">
        <v>5</v>
      </c>
    </row>
    <row r="2520" spans="1:3" ht="15.75" customHeight="1">
      <c r="A2520" s="14">
        <v>11</v>
      </c>
      <c r="B2520" s="15" t="s">
        <v>2590</v>
      </c>
      <c r="C2520" s="15" t="s">
        <v>159</v>
      </c>
    </row>
    <row r="2521" spans="1:3" ht="15.75" customHeight="1">
      <c r="A2521" s="14">
        <v>9</v>
      </c>
      <c r="B2521" s="15" t="s">
        <v>2591</v>
      </c>
      <c r="C2521" s="15" t="s">
        <v>5</v>
      </c>
    </row>
    <row r="2522" spans="1:3" ht="15.75" customHeight="1">
      <c r="A2522" s="14">
        <v>15</v>
      </c>
      <c r="B2522" s="15" t="s">
        <v>2592</v>
      </c>
      <c r="C2522" s="15" t="s">
        <v>159</v>
      </c>
    </row>
    <row r="2523" spans="1:3" ht="15.75" customHeight="1">
      <c r="A2523" s="14">
        <v>14</v>
      </c>
      <c r="B2523" s="15" t="s">
        <v>2593</v>
      </c>
      <c r="C2523" s="15" t="s">
        <v>159</v>
      </c>
    </row>
    <row r="2524" spans="1:3" ht="15.75" customHeight="1">
      <c r="A2524" s="14">
        <v>11</v>
      </c>
      <c r="B2524" s="15" t="s">
        <v>2594</v>
      </c>
      <c r="C2524" s="15" t="s">
        <v>5</v>
      </c>
    </row>
    <row r="2525" spans="1:3" ht="15.75" customHeight="1">
      <c r="A2525" s="14">
        <v>10</v>
      </c>
      <c r="B2525" s="15" t="s">
        <v>2595</v>
      </c>
      <c r="C2525" s="15" t="s">
        <v>5</v>
      </c>
    </row>
    <row r="2526" spans="1:3" ht="15.75" customHeight="1">
      <c r="A2526" s="14">
        <v>19</v>
      </c>
      <c r="B2526" s="15" t="s">
        <v>2596</v>
      </c>
      <c r="C2526" s="15" t="s">
        <v>5</v>
      </c>
    </row>
    <row r="2527" spans="1:3" ht="15.75" customHeight="1">
      <c r="A2527" s="14">
        <v>9</v>
      </c>
      <c r="B2527" s="15" t="s">
        <v>2597</v>
      </c>
      <c r="C2527" s="15" t="s">
        <v>5</v>
      </c>
    </row>
    <row r="2528" spans="1:3" ht="15.75" customHeight="1">
      <c r="A2528" s="14">
        <v>11</v>
      </c>
      <c r="B2528" s="15" t="s">
        <v>2598</v>
      </c>
      <c r="C2528" s="15" t="s">
        <v>5</v>
      </c>
    </row>
    <row r="2529" spans="1:3" ht="15.75" customHeight="1">
      <c r="A2529" s="14">
        <v>7</v>
      </c>
      <c r="B2529" s="15" t="s">
        <v>2599</v>
      </c>
      <c r="C2529" s="15" t="s">
        <v>5</v>
      </c>
    </row>
    <row r="2530" spans="1:3" ht="15.75" customHeight="1">
      <c r="A2530" s="14">
        <v>8</v>
      </c>
      <c r="B2530" s="15" t="s">
        <v>2600</v>
      </c>
      <c r="C2530" s="15" t="s">
        <v>5</v>
      </c>
    </row>
    <row r="2531" spans="1:3" ht="15.75" customHeight="1">
      <c r="A2531" s="14">
        <v>20</v>
      </c>
      <c r="B2531" s="15" t="s">
        <v>2601</v>
      </c>
      <c r="C2531" s="15" t="s">
        <v>5</v>
      </c>
    </row>
    <row r="2532" spans="1:3" ht="15.75" customHeight="1">
      <c r="A2532" s="14">
        <v>14</v>
      </c>
      <c r="B2532" s="15" t="s">
        <v>2602</v>
      </c>
      <c r="C2532" s="15" t="s">
        <v>5</v>
      </c>
    </row>
    <row r="2533" spans="1:3" ht="15.75" customHeight="1">
      <c r="A2533" s="14">
        <v>14</v>
      </c>
      <c r="B2533" s="15" t="s">
        <v>2603</v>
      </c>
      <c r="C2533" s="15" t="s">
        <v>5</v>
      </c>
    </row>
    <row r="2534" spans="1:3" ht="15.75" customHeight="1">
      <c r="A2534" s="14">
        <v>10</v>
      </c>
      <c r="B2534" s="15" t="s">
        <v>2604</v>
      </c>
      <c r="C2534" s="15" t="s">
        <v>5</v>
      </c>
    </row>
    <row r="2535" spans="1:3" ht="15.75" customHeight="1">
      <c r="A2535" s="14">
        <v>14</v>
      </c>
      <c r="B2535" s="15" t="s">
        <v>2605</v>
      </c>
      <c r="C2535" s="15" t="s">
        <v>5</v>
      </c>
    </row>
    <row r="2536" spans="1:3" ht="15.75" customHeight="1">
      <c r="A2536" s="14">
        <v>5</v>
      </c>
      <c r="B2536" s="15" t="s">
        <v>2606</v>
      </c>
      <c r="C2536" s="15" t="s">
        <v>5</v>
      </c>
    </row>
    <row r="2537" spans="1:3" ht="15.75" customHeight="1">
      <c r="A2537" s="14">
        <v>13</v>
      </c>
      <c r="B2537" s="15" t="s">
        <v>2607</v>
      </c>
      <c r="C2537" s="15" t="s">
        <v>5</v>
      </c>
    </row>
    <row r="2538" spans="1:3" ht="15.75" customHeight="1">
      <c r="A2538" s="14">
        <v>9</v>
      </c>
      <c r="B2538" s="15" t="s">
        <v>2608</v>
      </c>
      <c r="C2538" s="15" t="s">
        <v>5</v>
      </c>
    </row>
    <row r="2539" spans="1:3" ht="15.75" customHeight="1">
      <c r="A2539" s="14">
        <v>15</v>
      </c>
      <c r="B2539" s="15" t="s">
        <v>2609</v>
      </c>
      <c r="C2539" s="15" t="s">
        <v>5</v>
      </c>
    </row>
    <row r="2540" spans="1:3" ht="15.75" customHeight="1">
      <c r="A2540" s="14">
        <v>12</v>
      </c>
      <c r="B2540" s="15" t="s">
        <v>2610</v>
      </c>
      <c r="C2540" s="15" t="s">
        <v>47</v>
      </c>
    </row>
    <row r="2541" spans="1:3" ht="15.75" customHeight="1">
      <c r="A2541" s="14">
        <v>11</v>
      </c>
      <c r="B2541" s="15" t="s">
        <v>2611</v>
      </c>
      <c r="C2541" s="15" t="s">
        <v>5</v>
      </c>
    </row>
    <row r="2542" spans="1:3" ht="15.75" customHeight="1">
      <c r="A2542" s="14">
        <v>7</v>
      </c>
      <c r="B2542" s="15" t="s">
        <v>2612</v>
      </c>
      <c r="C2542" s="15" t="s">
        <v>38</v>
      </c>
    </row>
    <row r="2543" spans="1:3" ht="15.75" customHeight="1">
      <c r="A2543" s="14">
        <v>16</v>
      </c>
      <c r="B2543" s="15" t="s">
        <v>2613</v>
      </c>
      <c r="C2543" s="15" t="s">
        <v>47</v>
      </c>
    </row>
    <row r="2544" spans="1:3" ht="15.75" customHeight="1">
      <c r="A2544" s="14">
        <v>10</v>
      </c>
      <c r="B2544" s="15" t="s">
        <v>2614</v>
      </c>
      <c r="C2544" s="15" t="s">
        <v>38</v>
      </c>
    </row>
    <row r="2545" spans="1:3" ht="15.75" customHeight="1">
      <c r="A2545" s="14">
        <v>10</v>
      </c>
      <c r="B2545" s="15" t="s">
        <v>2615</v>
      </c>
      <c r="C2545" s="15" t="s">
        <v>38</v>
      </c>
    </row>
    <row r="2546" spans="1:3" ht="15.75" customHeight="1">
      <c r="A2546" s="14">
        <v>11</v>
      </c>
      <c r="B2546" s="15" t="s">
        <v>2616</v>
      </c>
      <c r="C2546" s="15" t="s">
        <v>38</v>
      </c>
    </row>
    <row r="2547" spans="1:3" ht="15.75" customHeight="1">
      <c r="A2547" s="14">
        <v>17</v>
      </c>
      <c r="B2547" s="15" t="s">
        <v>2617</v>
      </c>
      <c r="C2547" s="15" t="s">
        <v>38</v>
      </c>
    </row>
    <row r="2548" spans="1:3" ht="15.75" customHeight="1">
      <c r="A2548" s="14">
        <v>11</v>
      </c>
      <c r="B2548" s="15" t="s">
        <v>2618</v>
      </c>
      <c r="C2548" s="15" t="s">
        <v>7</v>
      </c>
    </row>
    <row r="2549" spans="1:3" ht="15.75" customHeight="1">
      <c r="A2549" s="14">
        <v>16</v>
      </c>
      <c r="B2549" s="15" t="s">
        <v>2619</v>
      </c>
      <c r="C2549" s="15" t="s">
        <v>47</v>
      </c>
    </row>
    <row r="2550" spans="1:3" ht="15.75" customHeight="1">
      <c r="A2550" s="14">
        <v>15</v>
      </c>
      <c r="B2550" s="15" t="s">
        <v>2620</v>
      </c>
      <c r="C2550" s="15" t="s">
        <v>47</v>
      </c>
    </row>
    <row r="2551" spans="1:3" ht="15.75" customHeight="1">
      <c r="A2551" s="14">
        <v>10</v>
      </c>
      <c r="B2551" s="15" t="s">
        <v>2621</v>
      </c>
      <c r="C2551" s="15" t="s">
        <v>1414</v>
      </c>
    </row>
    <row r="2552" spans="1:3" ht="15.75" customHeight="1">
      <c r="A2552" s="14">
        <v>7</v>
      </c>
      <c r="B2552" s="15" t="s">
        <v>2622</v>
      </c>
      <c r="C2552" s="15" t="s">
        <v>1414</v>
      </c>
    </row>
    <row r="2553" spans="1:3" ht="15.75" customHeight="1">
      <c r="A2553" s="14">
        <v>9</v>
      </c>
      <c r="B2553" s="15" t="s">
        <v>2623</v>
      </c>
      <c r="C2553" s="15" t="s">
        <v>1414</v>
      </c>
    </row>
    <row r="2554" spans="1:3" ht="15.75" customHeight="1">
      <c r="A2554" s="14">
        <v>6</v>
      </c>
      <c r="B2554" s="15" t="s">
        <v>2624</v>
      </c>
      <c r="C2554" s="15" t="s">
        <v>32</v>
      </c>
    </row>
    <row r="2555" spans="1:3" ht="15.75" customHeight="1">
      <c r="A2555" s="14">
        <v>13</v>
      </c>
      <c r="B2555" s="15" t="s">
        <v>2625</v>
      </c>
      <c r="C2555" s="15" t="s">
        <v>32</v>
      </c>
    </row>
    <row r="2556" spans="1:3" ht="15.75" customHeight="1">
      <c r="A2556" s="14">
        <v>11</v>
      </c>
      <c r="B2556" s="15" t="s">
        <v>230</v>
      </c>
      <c r="C2556" s="15" t="s">
        <v>32</v>
      </c>
    </row>
    <row r="2557" spans="1:3" ht="15.75" customHeight="1">
      <c r="A2557" s="14">
        <v>4</v>
      </c>
      <c r="B2557" s="15" t="s">
        <v>2626</v>
      </c>
      <c r="C2557" s="15" t="s">
        <v>1414</v>
      </c>
    </row>
    <row r="2558" spans="1:3" ht="15.75" customHeight="1">
      <c r="A2558" s="14">
        <v>7</v>
      </c>
      <c r="B2558" s="15" t="s">
        <v>2627</v>
      </c>
      <c r="C2558" s="15" t="s">
        <v>55</v>
      </c>
    </row>
    <row r="2559" spans="1:3" ht="15.75" customHeight="1">
      <c r="A2559" s="14">
        <v>16</v>
      </c>
      <c r="B2559" s="15" t="s">
        <v>2628</v>
      </c>
      <c r="C2559" s="15" t="s">
        <v>55</v>
      </c>
    </row>
    <row r="2560" spans="1:3" ht="15.75" customHeight="1">
      <c r="A2560" s="14">
        <v>9</v>
      </c>
      <c r="B2560" s="15" t="s">
        <v>2629</v>
      </c>
      <c r="C2560" s="15" t="s">
        <v>55</v>
      </c>
    </row>
    <row r="2561" spans="1:3" ht="15.75" customHeight="1">
      <c r="A2561" s="14">
        <v>9</v>
      </c>
      <c r="B2561" s="15" t="s">
        <v>2630</v>
      </c>
      <c r="C2561" s="15" t="s">
        <v>1414</v>
      </c>
    </row>
    <row r="2562" spans="1:3" ht="15.75" customHeight="1">
      <c r="A2562" s="14">
        <v>7</v>
      </c>
      <c r="B2562" s="15" t="s">
        <v>2631</v>
      </c>
      <c r="C2562" s="15" t="s">
        <v>55</v>
      </c>
    </row>
    <row r="2563" spans="1:3" ht="15.75" customHeight="1">
      <c r="A2563" s="14">
        <v>11</v>
      </c>
      <c r="B2563" s="15" t="s">
        <v>2632</v>
      </c>
      <c r="C2563" s="15" t="s">
        <v>1414</v>
      </c>
    </row>
    <row r="2564" spans="1:3" ht="15.75" customHeight="1">
      <c r="A2564" s="14">
        <v>13</v>
      </c>
      <c r="B2564" s="15" t="s">
        <v>2633</v>
      </c>
      <c r="C2564" s="15" t="s">
        <v>1414</v>
      </c>
    </row>
    <row r="2565" spans="1:3" ht="15.75" customHeight="1">
      <c r="A2565" s="14">
        <v>12</v>
      </c>
      <c r="B2565" s="15" t="s">
        <v>2634</v>
      </c>
      <c r="C2565" s="15" t="s">
        <v>1414</v>
      </c>
    </row>
    <row r="2566" spans="1:3" ht="15.75" customHeight="1">
      <c r="A2566" s="14">
        <v>12</v>
      </c>
      <c r="B2566" s="15" t="s">
        <v>2635</v>
      </c>
      <c r="C2566" s="15" t="s">
        <v>1414</v>
      </c>
    </row>
    <row r="2567" spans="1:3" ht="15.75" customHeight="1">
      <c r="A2567" s="14">
        <v>8</v>
      </c>
      <c r="B2567" s="15" t="s">
        <v>2636</v>
      </c>
      <c r="C2567" s="15" t="s">
        <v>159</v>
      </c>
    </row>
    <row r="2568" spans="1:3" ht="15.75" customHeight="1">
      <c r="A2568" s="14">
        <v>7</v>
      </c>
      <c r="B2568" s="15" t="s">
        <v>2637</v>
      </c>
      <c r="C2568" s="15" t="s">
        <v>1414</v>
      </c>
    </row>
    <row r="2569" spans="1:3" ht="15.75" customHeight="1">
      <c r="A2569" s="14">
        <v>9</v>
      </c>
      <c r="B2569" s="15" t="s">
        <v>2638</v>
      </c>
      <c r="C2569" s="15" t="s">
        <v>1414</v>
      </c>
    </row>
    <row r="2570" spans="1:3" ht="15.75" customHeight="1">
      <c r="A2570" s="14">
        <v>9</v>
      </c>
      <c r="B2570" s="15" t="s">
        <v>2639</v>
      </c>
      <c r="C2570" s="15" t="s">
        <v>55</v>
      </c>
    </row>
    <row r="2571" spans="1:3" ht="15.75" customHeight="1">
      <c r="A2571" s="14">
        <v>11</v>
      </c>
      <c r="B2571" s="15" t="s">
        <v>2640</v>
      </c>
      <c r="C2571" s="15" t="s">
        <v>55</v>
      </c>
    </row>
    <row r="2572" spans="1:3" ht="15.75" customHeight="1">
      <c r="A2572" s="14">
        <v>13</v>
      </c>
      <c r="B2572" s="15" t="s">
        <v>2641</v>
      </c>
      <c r="C2572" s="15" t="s">
        <v>159</v>
      </c>
    </row>
    <row r="2573" spans="1:3" ht="15.75" customHeight="1">
      <c r="A2573" s="14">
        <v>6</v>
      </c>
      <c r="B2573" s="15" t="s">
        <v>2642</v>
      </c>
      <c r="C2573" s="15" t="s">
        <v>1414</v>
      </c>
    </row>
    <row r="2574" spans="1:3" ht="15.75" customHeight="1">
      <c r="A2574" s="14">
        <v>12</v>
      </c>
      <c r="B2574" s="15" t="s">
        <v>2643</v>
      </c>
      <c r="C2574" s="15" t="s">
        <v>159</v>
      </c>
    </row>
    <row r="2575" spans="1:3" ht="15.75" customHeight="1">
      <c r="A2575" s="14">
        <v>6</v>
      </c>
      <c r="B2575" s="15" t="s">
        <v>139</v>
      </c>
      <c r="C2575" s="15" t="s">
        <v>1414</v>
      </c>
    </row>
    <row r="2576" spans="1:3" ht="15.75" customHeight="1">
      <c r="A2576" s="14">
        <v>16</v>
      </c>
      <c r="B2576" s="15" t="s">
        <v>2644</v>
      </c>
      <c r="C2576" s="15" t="s">
        <v>159</v>
      </c>
    </row>
    <row r="2577" spans="1:3" ht="15.75" customHeight="1">
      <c r="A2577" s="14">
        <v>7</v>
      </c>
      <c r="B2577" s="15" t="s">
        <v>2645</v>
      </c>
      <c r="C2577" s="15" t="s">
        <v>159</v>
      </c>
    </row>
    <row r="2578" spans="1:3" ht="15.75" customHeight="1">
      <c r="A2578" s="14">
        <v>10</v>
      </c>
      <c r="B2578" s="15" t="s">
        <v>2646</v>
      </c>
      <c r="C2578" s="15" t="s">
        <v>159</v>
      </c>
    </row>
    <row r="2579" spans="1:3" ht="15.75" customHeight="1">
      <c r="A2579" s="14">
        <v>6</v>
      </c>
      <c r="B2579" s="15" t="s">
        <v>76</v>
      </c>
      <c r="C2579" s="15" t="s">
        <v>32</v>
      </c>
    </row>
    <row r="2580" spans="1:3" ht="15.75" customHeight="1">
      <c r="A2580" s="14">
        <v>7</v>
      </c>
      <c r="B2580" s="15" t="s">
        <v>2647</v>
      </c>
      <c r="C2580" s="15" t="s">
        <v>1414</v>
      </c>
    </row>
    <row r="2581" spans="1:3" ht="15.75" customHeight="1">
      <c r="A2581" s="14">
        <v>19</v>
      </c>
      <c r="B2581" s="15" t="s">
        <v>2648</v>
      </c>
      <c r="C2581" s="15" t="s">
        <v>1414</v>
      </c>
    </row>
    <row r="2582" spans="1:3" ht="15.75" customHeight="1">
      <c r="A2582" s="14">
        <v>9</v>
      </c>
      <c r="B2582" s="15" t="s">
        <v>2649</v>
      </c>
      <c r="C2582" s="15" t="s">
        <v>1414</v>
      </c>
    </row>
    <row r="2583" spans="1:3" ht="15.75" customHeight="1">
      <c r="A2583" s="14">
        <v>11</v>
      </c>
      <c r="B2583" s="15" t="s">
        <v>2650</v>
      </c>
      <c r="C2583" s="15" t="s">
        <v>1414</v>
      </c>
    </row>
    <row r="2584" spans="1:3" ht="15.75" customHeight="1">
      <c r="A2584" s="14">
        <v>2</v>
      </c>
      <c r="B2584" s="15" t="s">
        <v>2651</v>
      </c>
      <c r="C2584" s="15" t="s">
        <v>55</v>
      </c>
    </row>
    <row r="2585" spans="1:3" ht="15.75" customHeight="1">
      <c r="A2585" s="14">
        <v>14</v>
      </c>
      <c r="B2585" s="15" t="s">
        <v>848</v>
      </c>
      <c r="C2585" s="15" t="s">
        <v>159</v>
      </c>
    </row>
    <row r="2586" spans="1:3" ht="15.75" customHeight="1">
      <c r="A2586" s="14">
        <v>18</v>
      </c>
      <c r="B2586" s="15" t="s">
        <v>2652</v>
      </c>
      <c r="C2586" s="15" t="s">
        <v>1414</v>
      </c>
    </row>
    <row r="2587" spans="1:3" ht="15.75" customHeight="1">
      <c r="A2587" s="14">
        <v>15</v>
      </c>
      <c r="B2587" s="15" t="s">
        <v>2653</v>
      </c>
      <c r="C2587" s="15" t="s">
        <v>1414</v>
      </c>
    </row>
    <row r="2588" spans="1:3" ht="15.75" customHeight="1">
      <c r="A2588" s="14">
        <v>13</v>
      </c>
      <c r="B2588" s="15" t="s">
        <v>2654</v>
      </c>
      <c r="C2588" s="15" t="s">
        <v>1414</v>
      </c>
    </row>
    <row r="2589" spans="1:3" ht="15.75" customHeight="1">
      <c r="A2589" s="14">
        <v>7</v>
      </c>
      <c r="B2589" s="15" t="s">
        <v>2655</v>
      </c>
      <c r="C2589" s="15" t="s">
        <v>55</v>
      </c>
    </row>
    <row r="2590" spans="1:3" ht="15.75" customHeight="1">
      <c r="A2590" s="14">
        <v>8</v>
      </c>
      <c r="B2590" s="15" t="s">
        <v>2656</v>
      </c>
      <c r="C2590" s="15" t="s">
        <v>55</v>
      </c>
    </row>
    <row r="2591" spans="1:3" ht="15.75" customHeight="1">
      <c r="A2591" s="14">
        <v>9</v>
      </c>
      <c r="B2591" s="15" t="s">
        <v>2657</v>
      </c>
      <c r="C2591" s="15" t="s">
        <v>1414</v>
      </c>
    </row>
    <row r="2592" spans="1:3" ht="15.75" customHeight="1">
      <c r="A2592" s="14">
        <v>0</v>
      </c>
      <c r="B2592" s="15" t="s">
        <v>2658</v>
      </c>
      <c r="C2592" s="15" t="s">
        <v>16</v>
      </c>
    </row>
    <row r="2593" spans="1:3" ht="15.75" customHeight="1">
      <c r="A2593" s="14">
        <v>0</v>
      </c>
      <c r="B2593" s="15" t="s">
        <v>2659</v>
      </c>
      <c r="C2593" s="15" t="s">
        <v>5</v>
      </c>
    </row>
    <row r="2594" spans="1:3" ht="15.75" customHeight="1">
      <c r="A2594" s="14">
        <v>5</v>
      </c>
      <c r="B2594" s="15" t="s">
        <v>2660</v>
      </c>
      <c r="C2594" s="15" t="s">
        <v>43</v>
      </c>
    </row>
    <row r="2595" spans="1:3" ht="15.75" customHeight="1">
      <c r="A2595" s="14">
        <v>12</v>
      </c>
      <c r="B2595" s="15" t="s">
        <v>2661</v>
      </c>
      <c r="C2595" s="15" t="s">
        <v>5</v>
      </c>
    </row>
    <row r="2596" spans="1:3" ht="15.75" customHeight="1">
      <c r="A2596" s="14">
        <v>10</v>
      </c>
      <c r="B2596" s="15" t="s">
        <v>2662</v>
      </c>
      <c r="C2596" s="15" t="s">
        <v>43</v>
      </c>
    </row>
    <row r="2597" spans="1:3" ht="15.75" customHeight="1">
      <c r="A2597" s="14">
        <v>7</v>
      </c>
      <c r="B2597" s="15" t="s">
        <v>2663</v>
      </c>
      <c r="C2597" s="15" t="s">
        <v>26</v>
      </c>
    </row>
    <row r="2598" spans="1:3" ht="15.75" customHeight="1">
      <c r="A2598" s="14">
        <v>5</v>
      </c>
      <c r="B2598" s="15" t="s">
        <v>2664</v>
      </c>
      <c r="C2598" s="15" t="s">
        <v>55</v>
      </c>
    </row>
    <row r="2599" spans="1:3" ht="15.75" customHeight="1">
      <c r="A2599" s="14">
        <v>2</v>
      </c>
      <c r="B2599" s="15" t="s">
        <v>2665</v>
      </c>
      <c r="C2599" s="15" t="s">
        <v>5</v>
      </c>
    </row>
    <row r="2600" spans="1:3" ht="15.75" customHeight="1">
      <c r="A2600" s="14">
        <v>7</v>
      </c>
      <c r="B2600" s="15" t="s">
        <v>2666</v>
      </c>
      <c r="C2600" s="15" t="s">
        <v>41</v>
      </c>
    </row>
    <row r="2601" spans="1:3" ht="15.75" customHeight="1">
      <c r="A2601" s="14">
        <v>9</v>
      </c>
      <c r="B2601" s="15" t="s">
        <v>139</v>
      </c>
      <c r="C2601" s="15" t="s">
        <v>16</v>
      </c>
    </row>
    <row r="2602" spans="1:3" ht="15.75" customHeight="1">
      <c r="A2602" s="14">
        <v>8</v>
      </c>
      <c r="B2602" s="15" t="s">
        <v>2667</v>
      </c>
      <c r="C2602" s="15" t="s">
        <v>16</v>
      </c>
    </row>
    <row r="2603" spans="1:3" ht="15.75" customHeight="1">
      <c r="A2603" s="14">
        <v>14</v>
      </c>
      <c r="B2603" s="15" t="s">
        <v>2668</v>
      </c>
      <c r="C2603" s="15" t="s">
        <v>43</v>
      </c>
    </row>
    <row r="2604" spans="1:3" ht="15.75" customHeight="1">
      <c r="A2604" s="14">
        <v>9</v>
      </c>
      <c r="B2604" s="15" t="s">
        <v>2669</v>
      </c>
      <c r="C2604" s="15" t="s">
        <v>16</v>
      </c>
    </row>
    <row r="2605" spans="1:3" ht="15.75" customHeight="1">
      <c r="A2605" s="14">
        <v>8</v>
      </c>
      <c r="B2605" s="15" t="s">
        <v>2670</v>
      </c>
      <c r="C2605" s="15" t="s">
        <v>16</v>
      </c>
    </row>
    <row r="2606" spans="1:3" ht="15.75" customHeight="1">
      <c r="A2606" s="14">
        <v>16</v>
      </c>
      <c r="B2606" s="15" t="s">
        <v>2671</v>
      </c>
      <c r="C2606" s="15" t="s">
        <v>43</v>
      </c>
    </row>
    <row r="2607" spans="1:3" ht="15.75" customHeight="1">
      <c r="A2607" s="14">
        <v>15</v>
      </c>
      <c r="B2607" s="15" t="s">
        <v>2672</v>
      </c>
      <c r="C2607" s="15" t="s">
        <v>43</v>
      </c>
    </row>
    <row r="2608" spans="1:3" ht="15.75" customHeight="1">
      <c r="A2608" s="14">
        <v>15</v>
      </c>
      <c r="B2608" s="15" t="s">
        <v>2673</v>
      </c>
      <c r="C2608" s="15" t="s">
        <v>43</v>
      </c>
    </row>
    <row r="2609" spans="1:3" ht="15.75" customHeight="1">
      <c r="A2609" s="14">
        <v>16</v>
      </c>
      <c r="B2609" s="15" t="s">
        <v>2674</v>
      </c>
      <c r="C2609" s="15" t="s">
        <v>43</v>
      </c>
    </row>
    <row r="2610" spans="1:3" ht="15.75" customHeight="1">
      <c r="A2610" s="14">
        <v>9</v>
      </c>
      <c r="B2610" s="15" t="s">
        <v>2675</v>
      </c>
      <c r="C2610" s="15" t="s">
        <v>41</v>
      </c>
    </row>
    <row r="2611" spans="1:3" ht="15.75" customHeight="1">
      <c r="A2611" s="14">
        <v>9</v>
      </c>
      <c r="B2611" s="15" t="s">
        <v>2676</v>
      </c>
      <c r="C2611" s="15" t="s">
        <v>41</v>
      </c>
    </row>
    <row r="2612" spans="1:3" ht="15.75" customHeight="1">
      <c r="A2612" s="14">
        <v>9</v>
      </c>
      <c r="B2612" s="15" t="s">
        <v>2677</v>
      </c>
      <c r="C2612" s="15" t="s">
        <v>16</v>
      </c>
    </row>
    <row r="2613" spans="1:3" ht="15.75" customHeight="1">
      <c r="A2613" s="14">
        <v>9</v>
      </c>
      <c r="B2613" s="15" t="s">
        <v>2678</v>
      </c>
      <c r="C2613" s="15" t="s">
        <v>16</v>
      </c>
    </row>
    <row r="2614" spans="1:3" ht="15.75" customHeight="1">
      <c r="A2614" s="14">
        <v>11</v>
      </c>
      <c r="B2614" s="15" t="s">
        <v>2679</v>
      </c>
      <c r="C2614" s="15" t="s">
        <v>5</v>
      </c>
    </row>
    <row r="2615" spans="1:3" ht="15.75" customHeight="1">
      <c r="A2615" s="14">
        <v>11</v>
      </c>
      <c r="B2615" s="15" t="s">
        <v>129</v>
      </c>
      <c r="C2615" s="15" t="s">
        <v>16</v>
      </c>
    </row>
    <row r="2616" spans="1:3" ht="15.75" customHeight="1">
      <c r="A2616" s="14">
        <v>10</v>
      </c>
      <c r="B2616" s="15" t="s">
        <v>2680</v>
      </c>
      <c r="C2616" s="15" t="s">
        <v>16</v>
      </c>
    </row>
    <row r="2617" spans="1:3" ht="15.75" customHeight="1">
      <c r="A2617" s="14">
        <v>15</v>
      </c>
      <c r="B2617" s="15" t="s">
        <v>2681</v>
      </c>
      <c r="C2617" s="15" t="s">
        <v>16</v>
      </c>
    </row>
    <row r="2618" spans="1:3" ht="15.75" customHeight="1">
      <c r="A2618" s="14">
        <v>13</v>
      </c>
      <c r="B2618" s="15" t="s">
        <v>2682</v>
      </c>
      <c r="C2618" s="15" t="s">
        <v>16</v>
      </c>
    </row>
    <row r="2619" spans="1:3" ht="15.75" customHeight="1">
      <c r="A2619" s="14">
        <v>17</v>
      </c>
      <c r="B2619" s="15" t="s">
        <v>2683</v>
      </c>
      <c r="C2619" s="15" t="s">
        <v>43</v>
      </c>
    </row>
    <row r="2620" spans="1:3" ht="15.75" customHeight="1">
      <c r="A2620" s="14">
        <v>12</v>
      </c>
      <c r="B2620" s="15" t="s">
        <v>2684</v>
      </c>
      <c r="C2620" s="15" t="s">
        <v>16</v>
      </c>
    </row>
    <row r="2621" spans="1:3" ht="15.75" customHeight="1">
      <c r="A2621" s="14">
        <v>6</v>
      </c>
      <c r="B2621" s="15" t="s">
        <v>2685</v>
      </c>
      <c r="C2621" s="15" t="s">
        <v>5</v>
      </c>
    </row>
    <row r="2622" spans="1:3" ht="15.75" customHeight="1">
      <c r="A2622" s="14">
        <v>19</v>
      </c>
      <c r="B2622" s="15" t="s">
        <v>2686</v>
      </c>
      <c r="C2622" s="15" t="s">
        <v>5</v>
      </c>
    </row>
    <row r="2623" spans="1:3" ht="15.75" customHeight="1">
      <c r="A2623" s="14">
        <v>10</v>
      </c>
      <c r="B2623" s="15" t="s">
        <v>2687</v>
      </c>
      <c r="C2623" s="15" t="s">
        <v>43</v>
      </c>
    </row>
    <row r="2624" spans="1:3" ht="15.75" customHeight="1">
      <c r="A2624" s="14">
        <v>13</v>
      </c>
      <c r="B2624" s="15" t="s">
        <v>2688</v>
      </c>
      <c r="C2624" s="15" t="s">
        <v>43</v>
      </c>
    </row>
    <row r="2625" spans="1:3" ht="15.75" customHeight="1">
      <c r="A2625" s="14">
        <v>20</v>
      </c>
      <c r="B2625" s="15" t="s">
        <v>2689</v>
      </c>
      <c r="C2625" s="15" t="s">
        <v>5</v>
      </c>
    </row>
    <row r="2626" spans="1:3" ht="15.75" customHeight="1">
      <c r="A2626" s="14">
        <v>8</v>
      </c>
      <c r="B2626" s="15" t="s">
        <v>2690</v>
      </c>
      <c r="C2626" s="15" t="s">
        <v>5</v>
      </c>
    </row>
    <row r="2627" spans="1:3" ht="15.75" customHeight="1">
      <c r="A2627" s="14">
        <v>24</v>
      </c>
      <c r="B2627" s="15" t="s">
        <v>2691</v>
      </c>
      <c r="C2627" s="15" t="s">
        <v>43</v>
      </c>
    </row>
    <row r="2628" spans="1:3" ht="15.75" customHeight="1">
      <c r="A2628" s="14">
        <v>4</v>
      </c>
      <c r="B2628" s="15" t="s">
        <v>2692</v>
      </c>
      <c r="C2628" s="15" t="s">
        <v>43</v>
      </c>
    </row>
    <row r="2629" spans="1:3" ht="15.75" customHeight="1">
      <c r="A2629" s="14">
        <v>4</v>
      </c>
      <c r="B2629" s="15" t="s">
        <v>2693</v>
      </c>
      <c r="C2629" s="15" t="s">
        <v>59</v>
      </c>
    </row>
    <row r="2630" spans="1:3" ht="15.75" customHeight="1">
      <c r="A2630" s="14">
        <v>3</v>
      </c>
      <c r="B2630" s="15" t="s">
        <v>2694</v>
      </c>
      <c r="C2630" s="15" t="s">
        <v>59</v>
      </c>
    </row>
    <row r="2631" spans="1:3" ht="15.75" customHeight="1">
      <c r="A2631" s="14">
        <v>8</v>
      </c>
      <c r="B2631" s="15" t="s">
        <v>2695</v>
      </c>
      <c r="C2631" s="15" t="s">
        <v>43</v>
      </c>
    </row>
    <row r="2632" spans="1:3" ht="15.75" customHeight="1">
      <c r="A2632" s="14">
        <v>8</v>
      </c>
      <c r="B2632" s="15" t="s">
        <v>2696</v>
      </c>
      <c r="C2632" s="15" t="s">
        <v>43</v>
      </c>
    </row>
    <row r="2633" spans="1:3" ht="15.75" customHeight="1">
      <c r="A2633" s="14">
        <v>5</v>
      </c>
      <c r="B2633" s="15" t="s">
        <v>2697</v>
      </c>
      <c r="C2633" s="15" t="s">
        <v>5</v>
      </c>
    </row>
    <row r="2634" spans="1:3" ht="15.75" customHeight="1">
      <c r="A2634" s="14">
        <v>5</v>
      </c>
      <c r="B2634" s="15" t="s">
        <v>2698</v>
      </c>
      <c r="C2634" s="15" t="s">
        <v>5</v>
      </c>
    </row>
    <row r="2635" spans="1:3" ht="15.75" customHeight="1">
      <c r="A2635" s="14">
        <v>7</v>
      </c>
      <c r="B2635" s="15" t="s">
        <v>2699</v>
      </c>
      <c r="C2635" s="15" t="s">
        <v>5</v>
      </c>
    </row>
    <row r="2636" spans="1:3" ht="15.75" customHeight="1">
      <c r="A2636" s="14">
        <v>20</v>
      </c>
      <c r="B2636" s="15" t="s">
        <v>2700</v>
      </c>
      <c r="C2636" s="15" t="s">
        <v>5</v>
      </c>
    </row>
    <row r="2637" spans="1:3" ht="15.75" customHeight="1">
      <c r="A2637" s="14">
        <v>4</v>
      </c>
      <c r="B2637" s="15" t="s">
        <v>2701</v>
      </c>
      <c r="C2637" s="15" t="s">
        <v>5</v>
      </c>
    </row>
    <row r="2638" spans="1:3" ht="15.75" customHeight="1">
      <c r="A2638" s="14">
        <v>7</v>
      </c>
      <c r="B2638" s="15" t="s">
        <v>2702</v>
      </c>
      <c r="C2638" s="15" t="s">
        <v>5</v>
      </c>
    </row>
    <row r="2639" spans="1:3" ht="15.75" customHeight="1">
      <c r="A2639" s="14">
        <v>4</v>
      </c>
      <c r="B2639" s="15" t="s">
        <v>2703</v>
      </c>
      <c r="C2639" s="15" t="s">
        <v>5</v>
      </c>
    </row>
    <row r="2640" spans="1:3" ht="15.75" customHeight="1">
      <c r="A2640" s="14">
        <v>21</v>
      </c>
      <c r="B2640" s="15" t="s">
        <v>2704</v>
      </c>
      <c r="C2640" s="15" t="s">
        <v>5</v>
      </c>
    </row>
    <row r="2641" spans="1:3" ht="15.75" customHeight="1">
      <c r="A2641" s="14">
        <v>11</v>
      </c>
      <c r="B2641" s="15" t="s">
        <v>2705</v>
      </c>
      <c r="C2641" s="15" t="s">
        <v>5</v>
      </c>
    </row>
    <row r="2642" spans="1:3" ht="15.75" customHeight="1">
      <c r="A2642" s="14">
        <v>12</v>
      </c>
      <c r="B2642" s="15" t="s">
        <v>2706</v>
      </c>
      <c r="C2642" s="15" t="s">
        <v>5</v>
      </c>
    </row>
    <row r="2643" spans="1:3" ht="15.75" customHeight="1">
      <c r="A2643" s="14">
        <v>12</v>
      </c>
      <c r="B2643" s="15" t="s">
        <v>2707</v>
      </c>
      <c r="C2643" s="15" t="s">
        <v>43</v>
      </c>
    </row>
    <row r="2644" spans="1:3" ht="15.75" customHeight="1">
      <c r="A2644" s="14">
        <v>9</v>
      </c>
      <c r="B2644" s="15" t="s">
        <v>2708</v>
      </c>
      <c r="C2644" s="15" t="s">
        <v>43</v>
      </c>
    </row>
    <row r="2645" spans="1:3" ht="15.75" customHeight="1">
      <c r="A2645" s="14">
        <v>13</v>
      </c>
      <c r="B2645" s="15" t="s">
        <v>2709</v>
      </c>
      <c r="C2645" s="15" t="s">
        <v>59</v>
      </c>
    </row>
    <row r="2646" spans="1:3" ht="15.75" customHeight="1">
      <c r="A2646" s="14">
        <v>0</v>
      </c>
      <c r="B2646" s="15" t="s">
        <v>2710</v>
      </c>
      <c r="C2646" s="15" t="s">
        <v>59</v>
      </c>
    </row>
    <row r="2647" spans="1:3" ht="15.75" customHeight="1">
      <c r="A2647" s="14">
        <v>8</v>
      </c>
      <c r="B2647" s="15" t="s">
        <v>2711</v>
      </c>
      <c r="C2647" s="15" t="s">
        <v>5</v>
      </c>
    </row>
    <row r="2648" spans="1:3" ht="15.75" customHeight="1">
      <c r="A2648" s="14">
        <v>13</v>
      </c>
      <c r="B2648" s="15" t="s">
        <v>2712</v>
      </c>
      <c r="C2648" s="15" t="s">
        <v>5</v>
      </c>
    </row>
    <row r="2649" spans="1:3" ht="15.75" customHeight="1">
      <c r="A2649" s="14">
        <v>22</v>
      </c>
      <c r="B2649" s="15" t="s">
        <v>2713</v>
      </c>
      <c r="C2649" s="15" t="s">
        <v>59</v>
      </c>
    </row>
    <row r="2650" spans="1:3" ht="15.75" customHeight="1">
      <c r="A2650" s="14">
        <v>16</v>
      </c>
      <c r="B2650" s="15" t="s">
        <v>2714</v>
      </c>
      <c r="C2650" s="15" t="s">
        <v>5</v>
      </c>
    </row>
    <row r="2651" spans="1:3" ht="15.75" customHeight="1">
      <c r="A2651" s="14">
        <v>20</v>
      </c>
      <c r="B2651" s="15" t="s">
        <v>2715</v>
      </c>
      <c r="C2651" s="15" t="s">
        <v>5</v>
      </c>
    </row>
    <row r="2652" spans="1:3" ht="15.75" customHeight="1">
      <c r="A2652" s="14">
        <v>1</v>
      </c>
      <c r="B2652" s="15" t="s">
        <v>2716</v>
      </c>
      <c r="C2652" s="15" t="s">
        <v>59</v>
      </c>
    </row>
    <row r="2653" spans="1:3" ht="15.75" customHeight="1">
      <c r="A2653" s="14">
        <v>13</v>
      </c>
      <c r="B2653" s="15" t="s">
        <v>2717</v>
      </c>
      <c r="C2653" s="15" t="s">
        <v>5</v>
      </c>
    </row>
    <row r="2654" spans="1:3" ht="15.75" customHeight="1">
      <c r="A2654" s="14">
        <v>8</v>
      </c>
      <c r="B2654" s="15" t="s">
        <v>2718</v>
      </c>
      <c r="C2654" s="15" t="s">
        <v>5</v>
      </c>
    </row>
    <row r="2655" spans="1:3" ht="15.75" customHeight="1">
      <c r="A2655" s="14">
        <v>6</v>
      </c>
      <c r="B2655" s="15" t="s">
        <v>2719</v>
      </c>
      <c r="C2655" s="15" t="s">
        <v>5</v>
      </c>
    </row>
    <row r="2656" spans="1:3" ht="15.75" customHeight="1">
      <c r="A2656" s="14">
        <v>9</v>
      </c>
      <c r="B2656" s="15" t="s">
        <v>2720</v>
      </c>
      <c r="C2656" s="15" t="s">
        <v>59</v>
      </c>
    </row>
    <row r="2657" spans="1:3" ht="15.75" customHeight="1">
      <c r="A2657" s="14">
        <v>10</v>
      </c>
      <c r="B2657" s="15" t="s">
        <v>2721</v>
      </c>
      <c r="C2657" s="15" t="s">
        <v>59</v>
      </c>
    </row>
    <row r="2658" spans="1:3" ht="15.75" customHeight="1">
      <c r="A2658" s="14">
        <v>9</v>
      </c>
      <c r="B2658" s="15" t="s">
        <v>2139</v>
      </c>
      <c r="C2658" s="15" t="s">
        <v>59</v>
      </c>
    </row>
    <row r="2659" spans="1:3" ht="15.75" customHeight="1">
      <c r="A2659" s="14">
        <v>21</v>
      </c>
      <c r="B2659" s="15" t="s">
        <v>2722</v>
      </c>
      <c r="C2659" s="15" t="s">
        <v>59</v>
      </c>
    </row>
    <row r="2660" spans="1:3" ht="15.75" customHeight="1">
      <c r="A2660" s="14">
        <v>22</v>
      </c>
      <c r="B2660" s="15" t="s">
        <v>2723</v>
      </c>
      <c r="C2660" s="15" t="s">
        <v>59</v>
      </c>
    </row>
    <row r="2661" spans="1:3" ht="15.75" customHeight="1">
      <c r="A2661" s="14">
        <v>6</v>
      </c>
      <c r="B2661" s="15" t="s">
        <v>2724</v>
      </c>
      <c r="C2661" s="15" t="s">
        <v>59</v>
      </c>
    </row>
    <row r="2662" spans="1:3" ht="15.75" customHeight="1">
      <c r="A2662" s="14">
        <v>17</v>
      </c>
      <c r="B2662" s="15" t="s">
        <v>2725</v>
      </c>
      <c r="C2662" s="15" t="s">
        <v>59</v>
      </c>
    </row>
    <row r="2663" spans="1:3" ht="15.75" customHeight="1">
      <c r="A2663" s="14">
        <v>0</v>
      </c>
      <c r="B2663" s="15" t="s">
        <v>2726</v>
      </c>
      <c r="C2663" s="15" t="s">
        <v>57</v>
      </c>
    </row>
    <row r="2664" spans="1:3" ht="15.75" customHeight="1">
      <c r="A2664" s="14">
        <v>22</v>
      </c>
      <c r="B2664" s="15" t="s">
        <v>2727</v>
      </c>
      <c r="C2664" s="15" t="s">
        <v>59</v>
      </c>
    </row>
    <row r="2665" spans="1:3" ht="15.75" customHeight="1">
      <c r="A2665" s="14">
        <v>21</v>
      </c>
      <c r="B2665" s="15" t="s">
        <v>2728</v>
      </c>
      <c r="C2665" s="15" t="s">
        <v>59</v>
      </c>
    </row>
    <row r="2666" spans="1:3" ht="15.75" customHeight="1">
      <c r="A2666" s="14">
        <v>20</v>
      </c>
      <c r="B2666" s="15" t="s">
        <v>2729</v>
      </c>
      <c r="C2666" s="15" t="s">
        <v>59</v>
      </c>
    </row>
    <row r="2667" spans="1:3" ht="15.75" customHeight="1">
      <c r="A2667" s="14">
        <v>7</v>
      </c>
      <c r="B2667" s="15" t="s">
        <v>2730</v>
      </c>
      <c r="C2667" s="15" t="s">
        <v>59</v>
      </c>
    </row>
    <row r="2668" spans="1:3" ht="15.75" customHeight="1">
      <c r="A2668" s="14">
        <v>7</v>
      </c>
      <c r="B2668" s="15" t="s">
        <v>2731</v>
      </c>
      <c r="C2668" s="15" t="s">
        <v>59</v>
      </c>
    </row>
    <row r="2669" spans="1:3" ht="15.75" customHeight="1">
      <c r="A2669" s="14">
        <v>8</v>
      </c>
      <c r="B2669" s="15" t="s">
        <v>2732</v>
      </c>
      <c r="C2669" s="15" t="s">
        <v>59</v>
      </c>
    </row>
    <row r="2670" spans="1:3" ht="15.75" customHeight="1">
      <c r="A2670" s="14">
        <v>5</v>
      </c>
      <c r="B2670" s="15" t="s">
        <v>2733</v>
      </c>
      <c r="C2670" s="15" t="s">
        <v>59</v>
      </c>
    </row>
    <row r="2671" spans="1:3" ht="15.75" customHeight="1">
      <c r="A2671" s="14">
        <v>14</v>
      </c>
      <c r="B2671" s="15" t="s">
        <v>2734</v>
      </c>
      <c r="C2671" s="15" t="s">
        <v>59</v>
      </c>
    </row>
    <row r="2672" spans="1:3" ht="15.75" customHeight="1">
      <c r="A2672" s="14">
        <v>9</v>
      </c>
      <c r="B2672" s="15" t="s">
        <v>2735</v>
      </c>
      <c r="C2672" s="15" t="s">
        <v>59</v>
      </c>
    </row>
    <row r="2673" spans="1:3" ht="15.75" customHeight="1">
      <c r="A2673" s="14">
        <v>6</v>
      </c>
      <c r="B2673" s="15" t="s">
        <v>2736</v>
      </c>
      <c r="C2673" s="15" t="s">
        <v>59</v>
      </c>
    </row>
    <row r="2674" spans="1:3" ht="15.75" customHeight="1">
      <c r="A2674" s="14">
        <v>9</v>
      </c>
      <c r="B2674" s="15" t="s">
        <v>2737</v>
      </c>
      <c r="C2674" s="15" t="s">
        <v>59</v>
      </c>
    </row>
    <row r="2675" spans="1:3" ht="15.75" customHeight="1">
      <c r="A2675" s="14">
        <v>15</v>
      </c>
      <c r="B2675" s="15" t="s">
        <v>2738</v>
      </c>
      <c r="C2675" s="15" t="s">
        <v>59</v>
      </c>
    </row>
    <row r="2676" spans="1:3" ht="15.75" customHeight="1">
      <c r="A2676" s="14">
        <v>8</v>
      </c>
      <c r="B2676" s="15" t="s">
        <v>2739</v>
      </c>
      <c r="C2676" s="15" t="s">
        <v>59</v>
      </c>
    </row>
    <row r="2677" spans="1:3" ht="15.75" customHeight="1">
      <c r="A2677" s="14">
        <v>4</v>
      </c>
      <c r="B2677" s="15" t="s">
        <v>2740</v>
      </c>
      <c r="C2677" s="15" t="s">
        <v>59</v>
      </c>
    </row>
    <row r="2678" spans="1:3" ht="15.75" customHeight="1">
      <c r="A2678" s="14">
        <v>19</v>
      </c>
      <c r="B2678" s="15" t="s">
        <v>2741</v>
      </c>
      <c r="C2678" s="15" t="s">
        <v>59</v>
      </c>
    </row>
    <row r="2679" spans="1:3" ht="15.75" customHeight="1">
      <c r="A2679" s="14">
        <v>15</v>
      </c>
      <c r="B2679" s="15" t="s">
        <v>2742</v>
      </c>
      <c r="C2679" s="15" t="s">
        <v>59</v>
      </c>
    </row>
    <row r="2680" spans="1:3" ht="15.75" customHeight="1">
      <c r="A2680" s="14">
        <v>15</v>
      </c>
      <c r="B2680" s="15" t="s">
        <v>2743</v>
      </c>
      <c r="C2680" s="15" t="s">
        <v>59</v>
      </c>
    </row>
    <row r="2681" spans="1:3" ht="15.75" customHeight="1">
      <c r="A2681" s="14">
        <v>15</v>
      </c>
      <c r="B2681" s="15" t="s">
        <v>2744</v>
      </c>
      <c r="C2681" s="15" t="s">
        <v>59</v>
      </c>
    </row>
    <row r="2682" spans="1:3" ht="15.75" customHeight="1">
      <c r="A2682" s="14">
        <v>13</v>
      </c>
      <c r="B2682" s="15" t="s">
        <v>2745</v>
      </c>
      <c r="C2682" s="15" t="s">
        <v>59</v>
      </c>
    </row>
    <row r="2683" spans="1:3" ht="15.75" customHeight="1">
      <c r="A2683" s="14">
        <v>14</v>
      </c>
      <c r="B2683" s="15" t="s">
        <v>2746</v>
      </c>
      <c r="C2683" s="15" t="s">
        <v>59</v>
      </c>
    </row>
    <row r="2684" spans="1:3" ht="15.75" customHeight="1">
      <c r="A2684" s="14">
        <v>7</v>
      </c>
      <c r="B2684" s="15" t="s">
        <v>2747</v>
      </c>
      <c r="C2684" s="15" t="s">
        <v>1571</v>
      </c>
    </row>
    <row r="2685" spans="1:3" ht="15.75" customHeight="1">
      <c r="A2685" s="14">
        <v>21</v>
      </c>
      <c r="B2685" s="15" t="s">
        <v>2748</v>
      </c>
      <c r="C2685" s="15" t="s">
        <v>5</v>
      </c>
    </row>
    <row r="2686" spans="1:3" ht="15.75" customHeight="1">
      <c r="A2686" s="14">
        <v>20</v>
      </c>
      <c r="B2686" s="15" t="s">
        <v>2749</v>
      </c>
      <c r="C2686" s="15" t="s">
        <v>5</v>
      </c>
    </row>
    <row r="2687" spans="1:3" ht="15.75" customHeight="1">
      <c r="A2687" s="14">
        <v>16</v>
      </c>
      <c r="B2687" s="15" t="s">
        <v>2750</v>
      </c>
      <c r="C2687" s="15" t="s">
        <v>57</v>
      </c>
    </row>
    <row r="2688" spans="1:3" ht="15.75" customHeight="1">
      <c r="A2688" s="14">
        <v>10</v>
      </c>
      <c r="B2688" s="15" t="s">
        <v>2751</v>
      </c>
      <c r="C2688" s="15" t="s">
        <v>59</v>
      </c>
    </row>
    <row r="2689" spans="1:3" ht="15.75" customHeight="1">
      <c r="A2689" s="14">
        <v>14</v>
      </c>
      <c r="B2689" s="15" t="s">
        <v>2752</v>
      </c>
      <c r="C2689" s="15" t="s">
        <v>57</v>
      </c>
    </row>
    <row r="2690" spans="1:3" ht="15.75" customHeight="1">
      <c r="A2690" s="14">
        <v>12</v>
      </c>
      <c r="B2690" s="15" t="s">
        <v>2753</v>
      </c>
      <c r="C2690" s="15" t="s">
        <v>159</v>
      </c>
    </row>
    <row r="2691" spans="1:3" ht="15.75" customHeight="1">
      <c r="A2691" s="14">
        <v>12</v>
      </c>
      <c r="B2691" s="15" t="s">
        <v>2754</v>
      </c>
      <c r="C2691" s="15" t="s">
        <v>57</v>
      </c>
    </row>
    <row r="2692" spans="1:3" ht="15.75" customHeight="1">
      <c r="A2692" s="14">
        <v>12</v>
      </c>
      <c r="B2692" s="15" t="s">
        <v>79</v>
      </c>
      <c r="C2692" s="15" t="s">
        <v>159</v>
      </c>
    </row>
    <row r="2693" spans="1:3" ht="15.75" customHeight="1">
      <c r="A2693" s="14">
        <v>14</v>
      </c>
      <c r="B2693" s="15" t="s">
        <v>2755</v>
      </c>
      <c r="C2693" s="15" t="s">
        <v>59</v>
      </c>
    </row>
    <row r="2694" spans="1:3" ht="15.75" customHeight="1">
      <c r="A2694" s="14">
        <v>20</v>
      </c>
      <c r="B2694" s="15" t="s">
        <v>2756</v>
      </c>
      <c r="C2694" s="15" t="s">
        <v>5</v>
      </c>
    </row>
    <row r="2695" spans="1:3" ht="15.75" customHeight="1">
      <c r="A2695" s="14">
        <v>13</v>
      </c>
      <c r="B2695" s="15" t="s">
        <v>2757</v>
      </c>
      <c r="C2695" s="15" t="s">
        <v>59</v>
      </c>
    </row>
    <row r="2696" spans="1:3" ht="15.75" customHeight="1">
      <c r="A2696" s="14">
        <v>7</v>
      </c>
      <c r="B2696" s="15" t="s">
        <v>2758</v>
      </c>
      <c r="C2696" s="15" t="s">
        <v>59</v>
      </c>
    </row>
    <row r="2697" spans="1:3" ht="15.75" customHeight="1">
      <c r="A2697" s="14">
        <v>14</v>
      </c>
      <c r="B2697" s="15" t="s">
        <v>2759</v>
      </c>
      <c r="C2697" s="15" t="s">
        <v>59</v>
      </c>
    </row>
    <row r="2698" spans="1:3" ht="15.75" customHeight="1">
      <c r="A2698" s="14">
        <v>19</v>
      </c>
      <c r="B2698" s="15" t="s">
        <v>2760</v>
      </c>
      <c r="C2698" s="15" t="s">
        <v>5</v>
      </c>
    </row>
    <row r="2699" spans="1:3" ht="15.75" customHeight="1">
      <c r="A2699" s="14">
        <v>22</v>
      </c>
      <c r="B2699" s="15" t="s">
        <v>2761</v>
      </c>
      <c r="C2699" s="15" t="s">
        <v>5</v>
      </c>
    </row>
    <row r="2700" spans="1:3" ht="15.75" customHeight="1">
      <c r="A2700" s="14">
        <v>23</v>
      </c>
      <c r="B2700" s="15" t="s">
        <v>2762</v>
      </c>
      <c r="C2700" s="15" t="s">
        <v>5</v>
      </c>
    </row>
    <row r="2701" spans="1:3" ht="15.75" customHeight="1">
      <c r="A2701" s="14">
        <v>10</v>
      </c>
      <c r="B2701" s="15" t="s">
        <v>2763</v>
      </c>
      <c r="C2701" s="15" t="s">
        <v>43</v>
      </c>
    </row>
    <row r="2702" spans="1:3" ht="15.75" customHeight="1">
      <c r="A2702" s="14">
        <v>5</v>
      </c>
      <c r="B2702" s="15" t="s">
        <v>2764</v>
      </c>
      <c r="C2702" s="15" t="s">
        <v>59</v>
      </c>
    </row>
    <row r="2703" spans="1:3" ht="15.75" customHeight="1">
      <c r="A2703" s="14">
        <v>19</v>
      </c>
      <c r="B2703" s="15" t="s">
        <v>2765</v>
      </c>
      <c r="C2703" s="15" t="s">
        <v>5</v>
      </c>
    </row>
    <row r="2704" spans="1:3" ht="15.75" customHeight="1">
      <c r="A2704" s="14">
        <v>14</v>
      </c>
      <c r="B2704" s="15" t="s">
        <v>2766</v>
      </c>
      <c r="C2704" s="15" t="s">
        <v>59</v>
      </c>
    </row>
    <row r="2705" spans="1:3" ht="15.75" customHeight="1">
      <c r="A2705" s="14">
        <v>10</v>
      </c>
      <c r="B2705" s="15" t="s">
        <v>2767</v>
      </c>
      <c r="C2705" s="15" t="s">
        <v>59</v>
      </c>
    </row>
    <row r="2706" spans="1:3" ht="15.75" customHeight="1">
      <c r="A2706" s="14">
        <v>12</v>
      </c>
      <c r="B2706" s="15" t="s">
        <v>2768</v>
      </c>
      <c r="C2706" s="15" t="s">
        <v>59</v>
      </c>
    </row>
    <row r="2707" spans="1:3" ht="15.75" customHeight="1">
      <c r="A2707" s="14">
        <v>16</v>
      </c>
      <c r="B2707" s="15" t="s">
        <v>2769</v>
      </c>
      <c r="C2707" s="15" t="s">
        <v>23</v>
      </c>
    </row>
    <row r="2708" spans="1:3" ht="15.75" customHeight="1">
      <c r="A2708" s="14">
        <v>7</v>
      </c>
      <c r="B2708" s="15" t="s">
        <v>2770</v>
      </c>
      <c r="C2708" s="15" t="s">
        <v>42</v>
      </c>
    </row>
    <row r="2709" spans="1:3" ht="15.75" customHeight="1">
      <c r="A2709" s="14">
        <v>20</v>
      </c>
      <c r="B2709" s="15" t="s">
        <v>2771</v>
      </c>
      <c r="C2709" s="15" t="s">
        <v>23</v>
      </c>
    </row>
    <row r="2710" spans="1:3" ht="15.75" customHeight="1">
      <c r="A2710" s="14">
        <v>11</v>
      </c>
      <c r="B2710" s="15" t="s">
        <v>2772</v>
      </c>
      <c r="C2710" s="15" t="s">
        <v>23</v>
      </c>
    </row>
    <row r="2711" spans="1:3" ht="15.75" customHeight="1">
      <c r="A2711" s="14">
        <v>18</v>
      </c>
      <c r="B2711" s="15" t="s">
        <v>2773</v>
      </c>
      <c r="C2711" s="15" t="s">
        <v>23</v>
      </c>
    </row>
    <row r="2712" spans="1:3" ht="15.75" customHeight="1">
      <c r="A2712" s="14">
        <v>6</v>
      </c>
      <c r="B2712" s="15" t="s">
        <v>2774</v>
      </c>
      <c r="C2712" s="15" t="s">
        <v>59</v>
      </c>
    </row>
    <row r="2713" spans="1:3" ht="15.75" customHeight="1">
      <c r="A2713" s="14">
        <v>19</v>
      </c>
      <c r="B2713" s="15" t="s">
        <v>2775</v>
      </c>
      <c r="C2713" s="15" t="s">
        <v>23</v>
      </c>
    </row>
    <row r="2714" spans="1:3" ht="15.75" customHeight="1">
      <c r="A2714" s="14">
        <v>8</v>
      </c>
      <c r="B2714" s="15" t="s">
        <v>2776</v>
      </c>
      <c r="C2714" s="15" t="s">
        <v>23</v>
      </c>
    </row>
    <row r="2715" spans="1:3" ht="15.75" customHeight="1">
      <c r="A2715" s="14">
        <v>25</v>
      </c>
      <c r="B2715" s="15" t="s">
        <v>2777</v>
      </c>
      <c r="C2715" s="15" t="s">
        <v>23</v>
      </c>
    </row>
    <row r="2716" spans="1:3" ht="15.75" customHeight="1">
      <c r="A2716" s="14">
        <v>19</v>
      </c>
      <c r="B2716" s="15" t="s">
        <v>232</v>
      </c>
      <c r="C2716" s="15" t="s">
        <v>23</v>
      </c>
    </row>
    <row r="2717" spans="1:3" ht="15.75" customHeight="1">
      <c r="A2717" s="14">
        <v>13</v>
      </c>
      <c r="B2717" s="15" t="s">
        <v>2778</v>
      </c>
      <c r="C2717" s="15" t="s">
        <v>12</v>
      </c>
    </row>
    <row r="2718" spans="1:3" ht="15.75" customHeight="1">
      <c r="A2718" s="14">
        <v>20</v>
      </c>
      <c r="B2718" s="15" t="s">
        <v>2779</v>
      </c>
      <c r="C2718" s="15" t="s">
        <v>23</v>
      </c>
    </row>
    <row r="2719" spans="1:3" ht="15.75" customHeight="1">
      <c r="A2719" s="14">
        <v>10</v>
      </c>
      <c r="B2719" s="15" t="s">
        <v>2780</v>
      </c>
      <c r="C2719" s="15" t="s">
        <v>59</v>
      </c>
    </row>
    <row r="2720" spans="1:3" ht="15.75" customHeight="1">
      <c r="A2720" s="14">
        <v>17</v>
      </c>
      <c r="B2720" s="15" t="s">
        <v>2781</v>
      </c>
      <c r="C2720" s="15" t="s">
        <v>23</v>
      </c>
    </row>
    <row r="2721" spans="1:3" ht="15.75" customHeight="1">
      <c r="A2721" s="14">
        <v>10</v>
      </c>
      <c r="B2721" s="15" t="s">
        <v>2782</v>
      </c>
      <c r="C2721" s="15" t="s">
        <v>41</v>
      </c>
    </row>
    <row r="2722" spans="1:3" ht="15.75" customHeight="1">
      <c r="A2722" s="14">
        <v>21</v>
      </c>
      <c r="B2722" s="15" t="s">
        <v>2783</v>
      </c>
      <c r="C2722" s="15" t="s">
        <v>23</v>
      </c>
    </row>
    <row r="2723" spans="1:3" ht="15.75" customHeight="1">
      <c r="A2723" s="14">
        <v>5</v>
      </c>
      <c r="B2723" s="15" t="s">
        <v>2784</v>
      </c>
      <c r="C2723" s="15" t="s">
        <v>42</v>
      </c>
    </row>
    <row r="2724" spans="1:3" ht="15.75" customHeight="1">
      <c r="A2724" s="14">
        <v>18</v>
      </c>
      <c r="B2724" s="15" t="s">
        <v>2785</v>
      </c>
      <c r="C2724" s="15" t="s">
        <v>23</v>
      </c>
    </row>
    <row r="2725" spans="1:3" ht="15.75" customHeight="1">
      <c r="A2725" s="14">
        <v>5</v>
      </c>
      <c r="B2725" s="15" t="s">
        <v>2786</v>
      </c>
      <c r="C2725" s="15" t="s">
        <v>59</v>
      </c>
    </row>
    <row r="2726" spans="1:3" ht="15.75" customHeight="1">
      <c r="A2726" s="14">
        <v>21</v>
      </c>
      <c r="B2726" s="15" t="s">
        <v>2787</v>
      </c>
      <c r="C2726" s="15" t="s">
        <v>23</v>
      </c>
    </row>
    <row r="2727" spans="1:3" ht="15.75" customHeight="1">
      <c r="A2727" s="14">
        <v>16</v>
      </c>
      <c r="B2727" s="15" t="s">
        <v>2788</v>
      </c>
      <c r="C2727" s="15" t="s">
        <v>23</v>
      </c>
    </row>
    <row r="2728" spans="1:3" ht="15.75" customHeight="1">
      <c r="A2728" s="14">
        <v>9</v>
      </c>
      <c r="B2728" s="15" t="s">
        <v>2789</v>
      </c>
      <c r="C2728" s="15" t="s">
        <v>23</v>
      </c>
    </row>
    <row r="2729" spans="1:3" ht="15.75" customHeight="1">
      <c r="A2729" s="14">
        <v>6</v>
      </c>
      <c r="B2729" s="15" t="s">
        <v>2790</v>
      </c>
      <c r="C2729" s="15" t="s">
        <v>52</v>
      </c>
    </row>
    <row r="2730" spans="1:3" ht="15.75" customHeight="1">
      <c r="A2730" s="14">
        <v>18</v>
      </c>
      <c r="B2730" s="15" t="s">
        <v>2791</v>
      </c>
      <c r="C2730" s="15" t="s">
        <v>59</v>
      </c>
    </row>
    <row r="2731" spans="1:3" ht="15.75" customHeight="1">
      <c r="A2731" s="14">
        <v>19</v>
      </c>
      <c r="B2731" s="15" t="s">
        <v>2792</v>
      </c>
      <c r="C2731" s="15" t="s">
        <v>41</v>
      </c>
    </row>
    <row r="2732" spans="1:3" ht="15.75" customHeight="1">
      <c r="A2732" s="14">
        <v>14</v>
      </c>
      <c r="B2732" s="15" t="s">
        <v>2793</v>
      </c>
      <c r="C2732" s="15" t="s">
        <v>1182</v>
      </c>
    </row>
    <row r="2733" spans="1:3" ht="15.75" customHeight="1">
      <c r="A2733" s="14">
        <v>16</v>
      </c>
      <c r="B2733" s="15" t="s">
        <v>2794</v>
      </c>
      <c r="C2733" s="15" t="s">
        <v>23</v>
      </c>
    </row>
    <row r="2734" spans="1:3" ht="15.75" customHeight="1">
      <c r="A2734" s="14">
        <v>6</v>
      </c>
      <c r="B2734" s="15" t="s">
        <v>2795</v>
      </c>
      <c r="C2734" s="15" t="s">
        <v>23</v>
      </c>
    </row>
    <row r="2735" spans="1:3" ht="15.75" customHeight="1">
      <c r="A2735" s="14">
        <v>11</v>
      </c>
      <c r="B2735" s="15" t="s">
        <v>2796</v>
      </c>
      <c r="C2735" s="15" t="s">
        <v>23</v>
      </c>
    </row>
    <row r="2736" spans="1:3" ht="15.75" customHeight="1">
      <c r="A2736" s="14">
        <v>0</v>
      </c>
      <c r="B2736" s="15" t="s">
        <v>2797</v>
      </c>
      <c r="C2736" s="15" t="s">
        <v>23</v>
      </c>
    </row>
    <row r="2737" spans="1:3" ht="15.75" customHeight="1">
      <c r="A2737" s="14">
        <v>9</v>
      </c>
      <c r="B2737" s="15" t="s">
        <v>2798</v>
      </c>
      <c r="C2737" s="15" t="s">
        <v>23</v>
      </c>
    </row>
    <row r="2738" spans="1:3" ht="15.75" customHeight="1">
      <c r="A2738" s="14">
        <v>24</v>
      </c>
      <c r="B2738" s="15" t="s">
        <v>2799</v>
      </c>
      <c r="C2738" s="15" t="s">
        <v>23</v>
      </c>
    </row>
    <row r="2739" spans="1:3" ht="15.75" customHeight="1">
      <c r="A2739" s="14">
        <v>20</v>
      </c>
      <c r="B2739" s="15" t="s">
        <v>2800</v>
      </c>
      <c r="C2739" s="15" t="s">
        <v>23</v>
      </c>
    </row>
    <row r="2740" spans="1:3" ht="15.75" customHeight="1">
      <c r="A2740" s="14">
        <v>13</v>
      </c>
      <c r="B2740" s="15" t="s">
        <v>76</v>
      </c>
      <c r="C2740" s="15" t="s">
        <v>23</v>
      </c>
    </row>
    <row r="2741" spans="1:3" ht="15.75" customHeight="1">
      <c r="A2741" s="14">
        <v>9</v>
      </c>
      <c r="B2741" s="15" t="s">
        <v>2801</v>
      </c>
      <c r="C2741" s="15" t="s">
        <v>5</v>
      </c>
    </row>
    <row r="2742" spans="1:3" ht="15.75" customHeight="1">
      <c r="A2742" s="14">
        <v>4</v>
      </c>
      <c r="B2742" s="15" t="s">
        <v>1226</v>
      </c>
      <c r="C2742" s="15" t="s">
        <v>52</v>
      </c>
    </row>
    <row r="2743" spans="1:3" ht="15.75" customHeight="1">
      <c r="A2743" s="14">
        <v>15</v>
      </c>
      <c r="B2743" s="15" t="s">
        <v>2802</v>
      </c>
      <c r="C2743" s="15" t="s">
        <v>23</v>
      </c>
    </row>
    <row r="2744" spans="1:3" ht="15.75" customHeight="1">
      <c r="A2744" s="14">
        <v>4</v>
      </c>
      <c r="B2744" s="15" t="s">
        <v>2803</v>
      </c>
      <c r="C2744" s="15" t="s">
        <v>43</v>
      </c>
    </row>
    <row r="2745" spans="1:3" ht="15.75" customHeight="1">
      <c r="A2745" s="14">
        <v>0</v>
      </c>
      <c r="B2745" s="15" t="s">
        <v>2804</v>
      </c>
      <c r="C2745" s="15" t="s">
        <v>23</v>
      </c>
    </row>
    <row r="2746" spans="1:3" ht="15.75" customHeight="1">
      <c r="A2746" s="14">
        <v>15</v>
      </c>
      <c r="B2746" s="15" t="s">
        <v>2805</v>
      </c>
      <c r="C2746" s="15" t="s">
        <v>23</v>
      </c>
    </row>
    <row r="2747" spans="1:3" ht="15.75" customHeight="1">
      <c r="A2747" s="14">
        <v>9</v>
      </c>
      <c r="B2747" s="15" t="s">
        <v>2806</v>
      </c>
      <c r="C2747" s="15" t="s">
        <v>43</v>
      </c>
    </row>
    <row r="2748" spans="1:3" ht="15.75" customHeight="1">
      <c r="A2748" s="14">
        <v>8</v>
      </c>
      <c r="B2748" s="15" t="s">
        <v>2807</v>
      </c>
      <c r="C2748" s="15" t="s">
        <v>7</v>
      </c>
    </row>
    <row r="2749" spans="1:3" ht="15.75" customHeight="1">
      <c r="A2749" s="14">
        <v>13</v>
      </c>
      <c r="B2749" s="15" t="s">
        <v>2808</v>
      </c>
      <c r="C2749" s="15" t="s">
        <v>43</v>
      </c>
    </row>
    <row r="2750" spans="1:3" ht="15.75" customHeight="1">
      <c r="A2750" s="14">
        <v>7</v>
      </c>
      <c r="B2750" s="15" t="s">
        <v>2809</v>
      </c>
      <c r="C2750" s="15" t="s">
        <v>23</v>
      </c>
    </row>
    <row r="2751" spans="1:3" ht="15.75" customHeight="1">
      <c r="A2751" s="14">
        <v>17</v>
      </c>
      <c r="B2751" s="15" t="s">
        <v>2810</v>
      </c>
      <c r="C2751" s="15" t="s">
        <v>23</v>
      </c>
    </row>
    <row r="2752" spans="1:3" ht="15.75" customHeight="1">
      <c r="A2752" s="14">
        <v>20</v>
      </c>
      <c r="B2752" s="15" t="s">
        <v>2811</v>
      </c>
      <c r="C2752" s="15" t="s">
        <v>23</v>
      </c>
    </row>
    <row r="2753" spans="1:3" ht="15.75" customHeight="1">
      <c r="A2753" s="14">
        <v>17</v>
      </c>
      <c r="B2753" s="15" t="s">
        <v>2812</v>
      </c>
      <c r="C2753" s="15" t="s">
        <v>17</v>
      </c>
    </row>
    <row r="2754" spans="1:3" ht="15.75" customHeight="1">
      <c r="A2754" s="14">
        <v>20</v>
      </c>
      <c r="B2754" s="15" t="s">
        <v>2813</v>
      </c>
      <c r="C2754" s="15" t="s">
        <v>59</v>
      </c>
    </row>
    <row r="2755" spans="1:3" ht="15.75" customHeight="1">
      <c r="A2755" s="14">
        <v>0</v>
      </c>
      <c r="B2755" s="15" t="s">
        <v>2814</v>
      </c>
      <c r="C2755" s="15" t="s">
        <v>41</v>
      </c>
    </row>
    <row r="2756" spans="1:3" ht="15.75" customHeight="1">
      <c r="A2756" s="14">
        <v>22</v>
      </c>
      <c r="B2756" s="15" t="s">
        <v>2815</v>
      </c>
      <c r="C2756" s="15" t="s">
        <v>23</v>
      </c>
    </row>
    <row r="2757" spans="1:3" ht="15.75" customHeight="1">
      <c r="A2757" s="14">
        <v>10</v>
      </c>
      <c r="B2757" s="15" t="s">
        <v>2814</v>
      </c>
      <c r="C2757" s="15" t="s">
        <v>41</v>
      </c>
    </row>
    <row r="2758" spans="1:3" ht="15.75" customHeight="1">
      <c r="A2758" s="14">
        <v>0</v>
      </c>
      <c r="B2758" s="15" t="s">
        <v>2816</v>
      </c>
      <c r="C2758" s="15" t="s">
        <v>23</v>
      </c>
    </row>
    <row r="2759" spans="1:3" ht="15.75" customHeight="1">
      <c r="A2759" s="14">
        <v>21</v>
      </c>
      <c r="B2759" s="15" t="s">
        <v>2817</v>
      </c>
      <c r="C2759" s="15" t="s">
        <v>23</v>
      </c>
    </row>
    <row r="2760" spans="1:3" ht="15.75" customHeight="1">
      <c r="A2760" s="14">
        <v>9</v>
      </c>
      <c r="B2760" s="15" t="s">
        <v>2818</v>
      </c>
      <c r="C2760" s="15" t="s">
        <v>23</v>
      </c>
    </row>
    <row r="2761" spans="1:3" ht="15.75" customHeight="1">
      <c r="A2761" s="14">
        <v>6</v>
      </c>
      <c r="B2761" s="15" t="s">
        <v>2819</v>
      </c>
      <c r="C2761" s="15" t="s">
        <v>27</v>
      </c>
    </row>
    <row r="2762" spans="1:3" ht="15.75" customHeight="1">
      <c r="A2762" s="14">
        <v>13</v>
      </c>
      <c r="B2762" s="15" t="s">
        <v>2820</v>
      </c>
      <c r="C2762" s="15" t="s">
        <v>27</v>
      </c>
    </row>
    <row r="2763" spans="1:3" ht="15.75" customHeight="1">
      <c r="A2763" s="14">
        <v>19</v>
      </c>
      <c r="B2763" s="15" t="s">
        <v>2821</v>
      </c>
      <c r="C2763" s="15" t="s">
        <v>59</v>
      </c>
    </row>
    <row r="2764" spans="1:3" ht="15.75" customHeight="1">
      <c r="A2764" s="14">
        <v>0</v>
      </c>
      <c r="B2764" s="15" t="s">
        <v>2822</v>
      </c>
      <c r="C2764" s="15" t="s">
        <v>43</v>
      </c>
    </row>
    <row r="2765" spans="1:3" ht="15.75" customHeight="1">
      <c r="A2765" s="14">
        <v>10</v>
      </c>
      <c r="B2765" s="15" t="s">
        <v>2823</v>
      </c>
      <c r="C2765" s="15" t="s">
        <v>8</v>
      </c>
    </row>
    <row r="2766" spans="1:3" ht="15.75" customHeight="1">
      <c r="A2766" s="14">
        <v>22</v>
      </c>
      <c r="B2766" s="15" t="s">
        <v>2824</v>
      </c>
      <c r="C2766" s="15" t="s">
        <v>43</v>
      </c>
    </row>
    <row r="2767" spans="1:3" ht="15.75" customHeight="1">
      <c r="A2767" s="14">
        <v>20</v>
      </c>
      <c r="B2767" s="15" t="s">
        <v>2825</v>
      </c>
      <c r="C2767" s="15" t="s">
        <v>27</v>
      </c>
    </row>
    <row r="2768" spans="1:3" ht="15.75" customHeight="1">
      <c r="A2768" s="14">
        <v>19</v>
      </c>
      <c r="B2768" s="15" t="s">
        <v>2826</v>
      </c>
      <c r="C2768" s="15" t="s">
        <v>34</v>
      </c>
    </row>
    <row r="2769" spans="1:3" ht="15.75" customHeight="1">
      <c r="A2769" s="14">
        <v>7</v>
      </c>
      <c r="B2769" s="15" t="s">
        <v>2827</v>
      </c>
      <c r="C2769" s="15" t="s">
        <v>23</v>
      </c>
    </row>
    <row r="2770" spans="1:3" ht="15.75" customHeight="1">
      <c r="A2770" s="14">
        <v>0</v>
      </c>
      <c r="B2770" s="15" t="s">
        <v>2828</v>
      </c>
      <c r="C2770" s="15" t="s">
        <v>27</v>
      </c>
    </row>
    <row r="2771" spans="1:3" ht="15.75" customHeight="1">
      <c r="A2771" s="14">
        <v>7</v>
      </c>
      <c r="B2771" s="15" t="s">
        <v>2829</v>
      </c>
      <c r="C2771" s="15" t="s">
        <v>23</v>
      </c>
    </row>
    <row r="2772" spans="1:3" ht="15.75" customHeight="1">
      <c r="A2772" s="14">
        <v>21</v>
      </c>
      <c r="B2772" s="15" t="s">
        <v>985</v>
      </c>
      <c r="C2772" s="15" t="s">
        <v>23</v>
      </c>
    </row>
    <row r="2773" spans="1:3" ht="15.75" customHeight="1">
      <c r="A2773" s="14">
        <v>15</v>
      </c>
      <c r="B2773" s="15" t="s">
        <v>2830</v>
      </c>
      <c r="C2773" s="15" t="s">
        <v>25</v>
      </c>
    </row>
    <row r="2774" spans="1:3" ht="15.75" customHeight="1">
      <c r="A2774" s="14">
        <v>11</v>
      </c>
      <c r="B2774" s="15" t="s">
        <v>2831</v>
      </c>
      <c r="C2774" s="15" t="s">
        <v>23</v>
      </c>
    </row>
    <row r="2775" spans="1:3" ht="15.75" customHeight="1">
      <c r="A2775" s="14">
        <v>20</v>
      </c>
      <c r="B2775" s="15" t="s">
        <v>2832</v>
      </c>
      <c r="C2775" s="15" t="s">
        <v>43</v>
      </c>
    </row>
    <row r="2776" spans="1:3" ht="15.75" customHeight="1">
      <c r="A2776" s="14">
        <v>12</v>
      </c>
      <c r="B2776" s="15" t="s">
        <v>2833</v>
      </c>
      <c r="C2776" s="15" t="s">
        <v>23</v>
      </c>
    </row>
    <row r="2777" spans="1:3" ht="15.75" customHeight="1">
      <c r="A2777" s="14">
        <v>22</v>
      </c>
      <c r="B2777" s="15" t="s">
        <v>2834</v>
      </c>
      <c r="C2777" s="15" t="s">
        <v>42</v>
      </c>
    </row>
    <row r="2778" spans="1:3" ht="15.75" customHeight="1">
      <c r="A2778" s="14">
        <v>13</v>
      </c>
      <c r="B2778" s="15" t="s">
        <v>2835</v>
      </c>
      <c r="C2778" s="15" t="s">
        <v>37</v>
      </c>
    </row>
    <row r="2779" spans="1:3" ht="15.75" customHeight="1">
      <c r="A2779" s="14">
        <v>16</v>
      </c>
      <c r="B2779" s="15" t="s">
        <v>2836</v>
      </c>
      <c r="C2779" s="15" t="s">
        <v>59</v>
      </c>
    </row>
    <row r="2780" spans="1:3" ht="15.75" customHeight="1">
      <c r="A2780" s="14">
        <v>20</v>
      </c>
      <c r="B2780" s="15" t="s">
        <v>2837</v>
      </c>
      <c r="C2780" s="15" t="s">
        <v>23</v>
      </c>
    </row>
    <row r="2781" spans="1:3" ht="15.75" customHeight="1">
      <c r="A2781" s="14">
        <v>25</v>
      </c>
      <c r="B2781" s="15" t="s">
        <v>2838</v>
      </c>
      <c r="C2781" s="15" t="s">
        <v>23</v>
      </c>
    </row>
    <row r="2782" spans="1:3" ht="15.75" customHeight="1">
      <c r="A2782" s="14">
        <v>8</v>
      </c>
      <c r="B2782" s="15" t="s">
        <v>2839</v>
      </c>
      <c r="C2782" s="15" t="s">
        <v>27</v>
      </c>
    </row>
    <row r="2783" spans="1:3" ht="15.75" customHeight="1">
      <c r="A2783" s="14">
        <v>23</v>
      </c>
      <c r="B2783" s="15" t="s">
        <v>2840</v>
      </c>
      <c r="C2783" s="15" t="s">
        <v>12</v>
      </c>
    </row>
    <row r="2784" spans="1:3" ht="15.75" customHeight="1">
      <c r="A2784" s="14">
        <v>8</v>
      </c>
      <c r="B2784" s="15" t="s">
        <v>2841</v>
      </c>
      <c r="C2784" s="15" t="s">
        <v>23</v>
      </c>
    </row>
    <row r="2785" spans="1:3" ht="15.75" customHeight="1">
      <c r="A2785" s="14">
        <v>6</v>
      </c>
      <c r="B2785" s="15" t="s">
        <v>2842</v>
      </c>
      <c r="C2785" s="15" t="s">
        <v>23</v>
      </c>
    </row>
    <row r="2786" spans="1:3" ht="15.75" customHeight="1">
      <c r="A2786" s="14">
        <v>2</v>
      </c>
      <c r="B2786" s="15" t="s">
        <v>2843</v>
      </c>
      <c r="C2786" s="15" t="s">
        <v>43</v>
      </c>
    </row>
    <row r="2787" spans="1:3" ht="15.75" customHeight="1">
      <c r="A2787" s="14">
        <v>5</v>
      </c>
      <c r="B2787" s="15" t="s">
        <v>2844</v>
      </c>
      <c r="C2787" s="15" t="s">
        <v>12</v>
      </c>
    </row>
    <row r="2788" spans="1:3" ht="15.75" customHeight="1">
      <c r="A2788" s="14">
        <v>19</v>
      </c>
      <c r="B2788" s="15" t="s">
        <v>2845</v>
      </c>
      <c r="C2788" s="15" t="s">
        <v>11</v>
      </c>
    </row>
    <row r="2789" spans="1:3" ht="15.75" customHeight="1">
      <c r="A2789" s="14">
        <v>23</v>
      </c>
      <c r="B2789" s="15" t="s">
        <v>2846</v>
      </c>
      <c r="C2789" s="15" t="s">
        <v>23</v>
      </c>
    </row>
    <row r="2790" spans="1:3" ht="15.75" customHeight="1">
      <c r="A2790" s="14">
        <v>10</v>
      </c>
      <c r="B2790" s="15" t="s">
        <v>2847</v>
      </c>
      <c r="C2790" s="15" t="s">
        <v>12</v>
      </c>
    </row>
    <row r="2791" spans="1:3" ht="15.75" customHeight="1">
      <c r="A2791" s="14">
        <v>16</v>
      </c>
      <c r="B2791" s="15" t="s">
        <v>2848</v>
      </c>
      <c r="C2791" s="15" t="s">
        <v>42</v>
      </c>
    </row>
    <row r="2792" spans="1:3" ht="15.75" customHeight="1">
      <c r="A2792" s="14">
        <v>11</v>
      </c>
      <c r="B2792" s="15" t="s">
        <v>2849</v>
      </c>
      <c r="C2792" s="15" t="s">
        <v>52</v>
      </c>
    </row>
    <row r="2793" spans="1:3" ht="15.75" customHeight="1">
      <c r="A2793" s="14">
        <v>16</v>
      </c>
      <c r="B2793" s="15" t="s">
        <v>2850</v>
      </c>
      <c r="C2793" s="15" t="s">
        <v>12</v>
      </c>
    </row>
    <row r="2794" spans="1:3" ht="15.75" customHeight="1">
      <c r="A2794" s="14">
        <v>15</v>
      </c>
      <c r="B2794" s="15" t="s">
        <v>2795</v>
      </c>
      <c r="C2794" s="15" t="s">
        <v>23</v>
      </c>
    </row>
    <row r="2795" spans="1:3" ht="15.75" customHeight="1">
      <c r="A2795" s="14">
        <v>20</v>
      </c>
      <c r="B2795" s="15" t="s">
        <v>2851</v>
      </c>
      <c r="C2795" s="15" t="s">
        <v>23</v>
      </c>
    </row>
    <row r="2796" spans="1:3" ht="15.75" customHeight="1">
      <c r="A2796" s="14">
        <v>13</v>
      </c>
      <c r="B2796" s="15" t="s">
        <v>2852</v>
      </c>
      <c r="C2796" s="15" t="s">
        <v>23</v>
      </c>
    </row>
    <row r="2797" spans="1:3" ht="15.75" customHeight="1">
      <c r="A2797" s="14">
        <v>23</v>
      </c>
      <c r="B2797" s="15" t="s">
        <v>2853</v>
      </c>
      <c r="C2797" s="15" t="s">
        <v>43</v>
      </c>
    </row>
    <row r="2798" spans="1:3" ht="15.75" customHeight="1">
      <c r="A2798" s="14">
        <v>17</v>
      </c>
      <c r="B2798" s="15" t="s">
        <v>2854</v>
      </c>
      <c r="C2798" s="15" t="s">
        <v>43</v>
      </c>
    </row>
    <row r="2799" spans="1:3" ht="15.75" customHeight="1">
      <c r="A2799" s="14">
        <v>20</v>
      </c>
      <c r="B2799" s="15" t="s">
        <v>2855</v>
      </c>
      <c r="C2799" s="15" t="s">
        <v>23</v>
      </c>
    </row>
    <row r="2800" spans="1:3" ht="15.75" customHeight="1">
      <c r="A2800" s="14">
        <v>24</v>
      </c>
      <c r="B2800" s="15" t="s">
        <v>2856</v>
      </c>
      <c r="C2800" s="15" t="s">
        <v>40</v>
      </c>
    </row>
    <row r="2801" spans="1:3" ht="15.75" customHeight="1">
      <c r="A2801" s="14">
        <v>1</v>
      </c>
      <c r="B2801" s="15" t="s">
        <v>926</v>
      </c>
      <c r="C2801" s="15" t="s">
        <v>25</v>
      </c>
    </row>
    <row r="2802" spans="1:3" ht="15.75" customHeight="1">
      <c r="A2802" s="14">
        <v>10</v>
      </c>
      <c r="B2802" s="15" t="s">
        <v>2857</v>
      </c>
      <c r="C2802" s="15" t="s">
        <v>41</v>
      </c>
    </row>
    <row r="2803" spans="1:3" ht="15.75" customHeight="1">
      <c r="A2803" s="14">
        <v>21</v>
      </c>
      <c r="B2803" s="15" t="s">
        <v>2858</v>
      </c>
      <c r="C2803" s="15" t="s">
        <v>12</v>
      </c>
    </row>
    <row r="2804" spans="1:3" ht="15.75" customHeight="1">
      <c r="A2804" s="14">
        <v>26</v>
      </c>
      <c r="B2804" s="15" t="s">
        <v>2859</v>
      </c>
      <c r="C2804" s="15" t="s">
        <v>6</v>
      </c>
    </row>
    <row r="2805" spans="1:3" ht="15.75" customHeight="1">
      <c r="A2805" s="14">
        <v>11</v>
      </c>
      <c r="B2805" s="15" t="s">
        <v>2860</v>
      </c>
      <c r="C2805" s="15" t="s">
        <v>17</v>
      </c>
    </row>
    <row r="2806" spans="1:3" ht="15.75" customHeight="1">
      <c r="A2806" s="14">
        <v>13</v>
      </c>
      <c r="B2806" s="15" t="s">
        <v>2861</v>
      </c>
      <c r="C2806" s="15" t="s">
        <v>159</v>
      </c>
    </row>
    <row r="2807" spans="1:3" ht="15.75" customHeight="1">
      <c r="A2807" s="14">
        <v>24</v>
      </c>
      <c r="B2807" s="15" t="s">
        <v>2787</v>
      </c>
      <c r="C2807" s="15" t="s">
        <v>23</v>
      </c>
    </row>
    <row r="2808" spans="1:3" ht="15.75" customHeight="1">
      <c r="A2808" s="14">
        <v>20</v>
      </c>
      <c r="B2808" s="15" t="s">
        <v>2862</v>
      </c>
      <c r="C2808" s="15" t="s">
        <v>11</v>
      </c>
    </row>
    <row r="2809" spans="1:3" ht="15.75" customHeight="1">
      <c r="A2809" s="14">
        <v>11</v>
      </c>
      <c r="B2809" s="15" t="s">
        <v>2863</v>
      </c>
      <c r="C2809" s="15" t="s">
        <v>27</v>
      </c>
    </row>
    <row r="2810" spans="1:3" ht="15.75" customHeight="1">
      <c r="A2810" s="14">
        <v>18</v>
      </c>
      <c r="B2810" s="15" t="s">
        <v>2864</v>
      </c>
      <c r="C2810" s="15" t="s">
        <v>27</v>
      </c>
    </row>
    <row r="2811" spans="1:3" ht="15.75" customHeight="1">
      <c r="A2811" s="14">
        <v>21</v>
      </c>
      <c r="B2811" s="15" t="s">
        <v>2865</v>
      </c>
      <c r="C2811" s="15" t="s">
        <v>15</v>
      </c>
    </row>
    <row r="2812" spans="1:3" ht="15.75" customHeight="1">
      <c r="A2812" s="14">
        <v>21</v>
      </c>
      <c r="B2812" s="15" t="s">
        <v>2866</v>
      </c>
      <c r="C2812" s="15" t="s">
        <v>15</v>
      </c>
    </row>
    <row r="2813" spans="1:3" ht="15.75" customHeight="1">
      <c r="A2813" s="14">
        <v>21</v>
      </c>
      <c r="B2813" s="15" t="s">
        <v>2867</v>
      </c>
      <c r="C2813" s="15" t="s">
        <v>15</v>
      </c>
    </row>
    <row r="2814" spans="1:3" ht="15.75" customHeight="1">
      <c r="A2814" s="14">
        <v>21</v>
      </c>
      <c r="B2814" s="15" t="s">
        <v>2868</v>
      </c>
      <c r="C2814" s="15" t="s">
        <v>15</v>
      </c>
    </row>
    <row r="2815" spans="1:3" ht="15.75" customHeight="1">
      <c r="A2815" s="14">
        <v>8</v>
      </c>
      <c r="B2815" s="15" t="s">
        <v>2869</v>
      </c>
      <c r="C2815" s="15" t="s">
        <v>15</v>
      </c>
    </row>
    <row r="2816" spans="1:3" ht="15.75" customHeight="1">
      <c r="A2816" s="14">
        <v>9</v>
      </c>
      <c r="B2816" s="15" t="s">
        <v>2870</v>
      </c>
      <c r="C2816" s="15" t="s">
        <v>19</v>
      </c>
    </row>
    <row r="2817" spans="1:3" ht="15.75" customHeight="1">
      <c r="A2817" s="14">
        <v>0</v>
      </c>
      <c r="B2817" s="15" t="s">
        <v>2871</v>
      </c>
      <c r="C2817" s="15" t="s">
        <v>56</v>
      </c>
    </row>
    <row r="2818" spans="1:3" ht="15.75" customHeight="1">
      <c r="A2818" s="14">
        <v>11</v>
      </c>
      <c r="B2818" s="15" t="s">
        <v>411</v>
      </c>
      <c r="C2818" s="15" t="s">
        <v>15</v>
      </c>
    </row>
    <row r="2819" spans="1:3" ht="15.75" customHeight="1">
      <c r="A2819" s="14">
        <v>13</v>
      </c>
      <c r="B2819" s="15" t="s">
        <v>2872</v>
      </c>
      <c r="C2819" s="15" t="s">
        <v>15</v>
      </c>
    </row>
    <row r="2820" spans="1:3" ht="15.75" customHeight="1">
      <c r="A2820" s="14">
        <v>13</v>
      </c>
      <c r="B2820" s="15" t="s">
        <v>2873</v>
      </c>
      <c r="C2820" s="15" t="s">
        <v>15</v>
      </c>
    </row>
    <row r="2821" spans="1:3" ht="15.75" customHeight="1">
      <c r="A2821" s="14">
        <v>10</v>
      </c>
      <c r="B2821" s="15" t="s">
        <v>2874</v>
      </c>
      <c r="C2821" s="15" t="s">
        <v>15</v>
      </c>
    </row>
    <row r="2822" spans="1:3" ht="15.75" customHeight="1">
      <c r="A2822" s="14">
        <v>12</v>
      </c>
      <c r="B2822" s="15" t="s">
        <v>2875</v>
      </c>
      <c r="C2822" s="15" t="s">
        <v>15</v>
      </c>
    </row>
    <row r="2823" spans="1:3" ht="15.75" customHeight="1">
      <c r="A2823" s="14">
        <v>11</v>
      </c>
      <c r="B2823" s="15" t="s">
        <v>2876</v>
      </c>
      <c r="C2823" s="15" t="s">
        <v>15</v>
      </c>
    </row>
    <row r="2824" spans="1:3" ht="15.75" customHeight="1">
      <c r="A2824" s="14">
        <v>10</v>
      </c>
      <c r="B2824" s="15" t="s">
        <v>2877</v>
      </c>
      <c r="C2824" s="15" t="s">
        <v>15</v>
      </c>
    </row>
    <row r="2825" spans="1:3" ht="15.75" customHeight="1">
      <c r="A2825" s="14">
        <v>11</v>
      </c>
      <c r="B2825" s="15" t="s">
        <v>2878</v>
      </c>
      <c r="C2825" s="15" t="s">
        <v>56</v>
      </c>
    </row>
    <row r="2826" spans="1:3" ht="15.75" customHeight="1">
      <c r="A2826" s="14">
        <v>4</v>
      </c>
      <c r="B2826" s="15" t="s">
        <v>2879</v>
      </c>
      <c r="C2826" s="15" t="s">
        <v>56</v>
      </c>
    </row>
    <row r="2827" spans="1:3" ht="15.75" customHeight="1">
      <c r="A2827" s="14">
        <v>14</v>
      </c>
      <c r="B2827" s="15" t="s">
        <v>2880</v>
      </c>
      <c r="C2827" s="15" t="s">
        <v>15</v>
      </c>
    </row>
    <row r="2828" spans="1:3" ht="15.75" customHeight="1">
      <c r="A2828" s="14">
        <v>12</v>
      </c>
      <c r="B2828" s="15" t="s">
        <v>2881</v>
      </c>
      <c r="C2828" s="15" t="s">
        <v>15</v>
      </c>
    </row>
    <row r="2829" spans="1:3" ht="15.75" customHeight="1">
      <c r="A2829" s="14">
        <v>11</v>
      </c>
      <c r="B2829" s="15" t="s">
        <v>2882</v>
      </c>
      <c r="C2829" s="15" t="s">
        <v>19</v>
      </c>
    </row>
    <row r="2830" spans="1:3" ht="15.75" customHeight="1">
      <c r="A2830" s="14">
        <v>7</v>
      </c>
      <c r="B2830" s="15" t="s">
        <v>2883</v>
      </c>
      <c r="C2830" s="15" t="s">
        <v>56</v>
      </c>
    </row>
    <row r="2831" spans="1:3" ht="15.75" customHeight="1">
      <c r="A2831" s="14">
        <v>5</v>
      </c>
      <c r="B2831" s="15" t="s">
        <v>2884</v>
      </c>
      <c r="C2831" s="15" t="s">
        <v>56</v>
      </c>
    </row>
    <row r="2832" spans="1:3" ht="15.75" customHeight="1">
      <c r="A2832" s="14">
        <v>16</v>
      </c>
      <c r="B2832" s="15" t="s">
        <v>2885</v>
      </c>
      <c r="C2832" s="15" t="s">
        <v>19</v>
      </c>
    </row>
    <row r="2833" spans="1:3" ht="15.75" customHeight="1">
      <c r="A2833" s="14">
        <v>11</v>
      </c>
      <c r="B2833" s="15" t="s">
        <v>2886</v>
      </c>
      <c r="C2833" s="15" t="s">
        <v>56</v>
      </c>
    </row>
    <row r="2834" spans="1:3" ht="15.75" customHeight="1">
      <c r="A2834" s="14">
        <v>8</v>
      </c>
      <c r="B2834" s="15" t="s">
        <v>2887</v>
      </c>
      <c r="C2834" s="15" t="s">
        <v>56</v>
      </c>
    </row>
    <row r="2835" spans="1:3" ht="15.75" customHeight="1">
      <c r="A2835" s="14">
        <v>14</v>
      </c>
      <c r="B2835" s="15" t="s">
        <v>2888</v>
      </c>
      <c r="C2835" s="15" t="s">
        <v>56</v>
      </c>
    </row>
    <row r="2836" spans="1:3" ht="15.75" customHeight="1">
      <c r="A2836" s="14">
        <v>14</v>
      </c>
      <c r="B2836" s="15" t="s">
        <v>2889</v>
      </c>
      <c r="C2836" s="15" t="s">
        <v>56</v>
      </c>
    </row>
    <row r="2837" spans="1:3" ht="15.75" customHeight="1">
      <c r="A2837" s="14">
        <v>18</v>
      </c>
      <c r="B2837" s="15" t="s">
        <v>2890</v>
      </c>
      <c r="C2837" s="15" t="s">
        <v>15</v>
      </c>
    </row>
    <row r="2838" spans="1:3" ht="15.75" customHeight="1">
      <c r="A2838" s="14">
        <v>12</v>
      </c>
      <c r="B2838" s="15" t="s">
        <v>2891</v>
      </c>
      <c r="C2838" s="15" t="s">
        <v>56</v>
      </c>
    </row>
    <row r="2839" spans="1:3" ht="15.75" customHeight="1">
      <c r="A2839" s="14">
        <v>2</v>
      </c>
      <c r="B2839" s="15" t="s">
        <v>2892</v>
      </c>
      <c r="C2839" s="15" t="s">
        <v>19</v>
      </c>
    </row>
    <row r="2840" spans="1:3" ht="15.75" customHeight="1">
      <c r="A2840" s="14">
        <v>12</v>
      </c>
      <c r="B2840" s="15" t="s">
        <v>2893</v>
      </c>
      <c r="C2840" s="15" t="s">
        <v>56</v>
      </c>
    </row>
    <row r="2841" spans="1:3" ht="15.75" customHeight="1">
      <c r="A2841" s="14">
        <v>11</v>
      </c>
      <c r="B2841" s="15" t="s">
        <v>2894</v>
      </c>
      <c r="C2841" s="15" t="s">
        <v>56</v>
      </c>
    </row>
    <row r="2842" spans="1:3" ht="15.75" customHeight="1">
      <c r="A2842" s="14">
        <v>15</v>
      </c>
      <c r="B2842" s="15" t="s">
        <v>2895</v>
      </c>
      <c r="C2842" s="15" t="s">
        <v>15</v>
      </c>
    </row>
    <row r="2843" spans="1:3" ht="15.75" customHeight="1">
      <c r="A2843" s="14">
        <v>18</v>
      </c>
      <c r="B2843" s="15" t="s">
        <v>2896</v>
      </c>
      <c r="C2843" s="15" t="s">
        <v>15</v>
      </c>
    </row>
    <row r="2844" spans="1:3" ht="15.75" customHeight="1">
      <c r="A2844" s="14">
        <v>18</v>
      </c>
      <c r="B2844" s="15" t="s">
        <v>2897</v>
      </c>
      <c r="C2844" s="15" t="s">
        <v>15</v>
      </c>
    </row>
    <row r="2845" spans="1:3" ht="15.75" customHeight="1">
      <c r="A2845" s="14">
        <v>17</v>
      </c>
      <c r="B2845" s="15" t="s">
        <v>2898</v>
      </c>
      <c r="C2845" s="15" t="s">
        <v>56</v>
      </c>
    </row>
    <row r="2846" spans="1:3" ht="15.75" customHeight="1">
      <c r="A2846" s="14">
        <v>7</v>
      </c>
      <c r="B2846" s="15" t="s">
        <v>2899</v>
      </c>
      <c r="C2846" s="15" t="s">
        <v>56</v>
      </c>
    </row>
    <row r="2847" spans="1:3" ht="15.75" customHeight="1">
      <c r="A2847" s="14">
        <v>11</v>
      </c>
      <c r="B2847" s="15" t="s">
        <v>2900</v>
      </c>
      <c r="C2847" s="15" t="s">
        <v>56</v>
      </c>
    </row>
    <row r="2848" spans="1:3" ht="15.75" customHeight="1">
      <c r="A2848" s="14">
        <v>12</v>
      </c>
      <c r="B2848" s="15" t="s">
        <v>2901</v>
      </c>
      <c r="C2848" s="15" t="s">
        <v>56</v>
      </c>
    </row>
    <row r="2849" spans="1:3" ht="15.75" customHeight="1">
      <c r="A2849" s="14">
        <v>4</v>
      </c>
      <c r="B2849" s="15" t="s">
        <v>2902</v>
      </c>
      <c r="C2849" s="15" t="s">
        <v>56</v>
      </c>
    </row>
    <row r="2850" spans="1:3" ht="15.75" customHeight="1">
      <c r="A2850" s="14">
        <v>18</v>
      </c>
      <c r="B2850" s="15" t="s">
        <v>2903</v>
      </c>
      <c r="C2850" s="15" t="s">
        <v>19</v>
      </c>
    </row>
    <row r="2851" spans="1:3" ht="15.75" customHeight="1">
      <c r="A2851" s="14">
        <v>7</v>
      </c>
      <c r="B2851" s="15" t="s">
        <v>2904</v>
      </c>
      <c r="C2851" s="15" t="s">
        <v>56</v>
      </c>
    </row>
    <row r="2852" spans="1:3" ht="15.75" customHeight="1">
      <c r="A2852" s="14">
        <v>13</v>
      </c>
      <c r="B2852" s="15" t="s">
        <v>2905</v>
      </c>
      <c r="C2852" s="15" t="s">
        <v>56</v>
      </c>
    </row>
    <row r="2853" spans="1:3" ht="15.75" customHeight="1">
      <c r="A2853" s="14">
        <v>9</v>
      </c>
      <c r="B2853" s="15" t="s">
        <v>2906</v>
      </c>
      <c r="C2853" s="15" t="s">
        <v>19</v>
      </c>
    </row>
    <row r="2854" spans="1:3" ht="15.75" customHeight="1">
      <c r="A2854" s="14">
        <v>5</v>
      </c>
      <c r="B2854" s="15" t="s">
        <v>2907</v>
      </c>
      <c r="C2854" s="15" t="s">
        <v>56</v>
      </c>
    </row>
    <row r="2855" spans="1:3" ht="15.75" customHeight="1">
      <c r="A2855" s="14">
        <v>9</v>
      </c>
      <c r="B2855" s="15" t="s">
        <v>2908</v>
      </c>
      <c r="C2855" s="15" t="s">
        <v>56</v>
      </c>
    </row>
    <row r="2856" spans="1:3" ht="15.75" customHeight="1">
      <c r="A2856" s="14">
        <v>13</v>
      </c>
      <c r="B2856" s="15" t="s">
        <v>2909</v>
      </c>
      <c r="C2856" s="15" t="s">
        <v>56</v>
      </c>
    </row>
    <row r="2857" spans="1:3" ht="15.75" customHeight="1">
      <c r="A2857" s="14">
        <v>13</v>
      </c>
      <c r="B2857" s="15" t="s">
        <v>2910</v>
      </c>
      <c r="C2857" s="15" t="s">
        <v>56</v>
      </c>
    </row>
    <row r="2858" spans="1:3" ht="15.75" customHeight="1">
      <c r="A2858" s="14">
        <v>6</v>
      </c>
      <c r="B2858" s="15" t="s">
        <v>2911</v>
      </c>
      <c r="C2858" s="15" t="s">
        <v>56</v>
      </c>
    </row>
    <row r="2859" spans="1:3" ht="15.75" customHeight="1">
      <c r="A2859" s="14">
        <v>19</v>
      </c>
      <c r="B2859" s="15" t="s">
        <v>2912</v>
      </c>
      <c r="C2859" s="15" t="s">
        <v>7</v>
      </c>
    </row>
    <row r="2860" spans="1:3" ht="15.75" customHeight="1">
      <c r="A2860" s="14">
        <v>11</v>
      </c>
      <c r="B2860" s="15" t="s">
        <v>2913</v>
      </c>
      <c r="C2860" s="15" t="s">
        <v>56</v>
      </c>
    </row>
    <row r="2861" spans="1:3" ht="15.75" customHeight="1">
      <c r="A2861" s="14">
        <v>14</v>
      </c>
      <c r="B2861" s="15" t="s">
        <v>2914</v>
      </c>
      <c r="C2861" s="15" t="s">
        <v>56</v>
      </c>
    </row>
    <row r="2862" spans="1:3" ht="15.75" customHeight="1">
      <c r="A2862" s="14">
        <v>13</v>
      </c>
      <c r="B2862" s="15" t="s">
        <v>2915</v>
      </c>
      <c r="C2862" s="15" t="s">
        <v>56</v>
      </c>
    </row>
    <row r="2863" spans="1:3" ht="15.75" customHeight="1">
      <c r="A2863" s="14">
        <v>12</v>
      </c>
      <c r="B2863" s="15" t="s">
        <v>2916</v>
      </c>
      <c r="C2863" s="15" t="s">
        <v>56</v>
      </c>
    </row>
    <row r="2864" spans="1:3" ht="15.75" customHeight="1">
      <c r="A2864" s="14">
        <v>4</v>
      </c>
      <c r="B2864" s="15" t="s">
        <v>2917</v>
      </c>
      <c r="C2864" s="15" t="s">
        <v>56</v>
      </c>
    </row>
    <row r="2865" spans="1:3" ht="15.75" customHeight="1">
      <c r="A2865" s="14">
        <v>4</v>
      </c>
      <c r="B2865" s="15" t="s">
        <v>110</v>
      </c>
      <c r="C2865" s="15" t="s">
        <v>56</v>
      </c>
    </row>
    <row r="2866" spans="1:3" ht="15.75" customHeight="1">
      <c r="A2866" s="14">
        <v>5</v>
      </c>
      <c r="B2866" s="15" t="s">
        <v>2918</v>
      </c>
      <c r="C2866" s="15" t="s">
        <v>56</v>
      </c>
    </row>
    <row r="2867" spans="1:3" ht="15.75" customHeight="1">
      <c r="A2867" s="14">
        <v>5</v>
      </c>
      <c r="B2867" s="15" t="s">
        <v>2919</v>
      </c>
      <c r="C2867" s="15" t="s">
        <v>56</v>
      </c>
    </row>
    <row r="2868" spans="1:3" ht="15.75" customHeight="1">
      <c r="A2868" s="14">
        <v>10</v>
      </c>
      <c r="B2868" s="15" t="s">
        <v>2920</v>
      </c>
      <c r="C2868" s="15" t="s">
        <v>56</v>
      </c>
    </row>
    <row r="2869" spans="1:3" ht="15.75" customHeight="1">
      <c r="A2869" s="14">
        <v>16</v>
      </c>
      <c r="B2869" s="15" t="s">
        <v>2921</v>
      </c>
      <c r="C2869" s="15" t="s">
        <v>56</v>
      </c>
    </row>
    <row r="2870" spans="1:3" ht="15.75" customHeight="1">
      <c r="A2870" s="14">
        <v>10</v>
      </c>
      <c r="B2870" s="15" t="s">
        <v>2922</v>
      </c>
      <c r="C2870" s="15" t="s">
        <v>56</v>
      </c>
    </row>
    <row r="2871" spans="1:3" ht="15.75" customHeight="1">
      <c r="A2871" s="14">
        <v>16</v>
      </c>
      <c r="B2871" s="15" t="s">
        <v>2923</v>
      </c>
      <c r="C2871" s="15" t="s">
        <v>56</v>
      </c>
    </row>
    <row r="2872" spans="1:3" ht="15.75" customHeight="1">
      <c r="A2872" s="14">
        <v>9</v>
      </c>
      <c r="B2872" s="15" t="s">
        <v>132</v>
      </c>
      <c r="C2872" s="15" t="s">
        <v>665</v>
      </c>
    </row>
    <row r="2873" spans="1:3" ht="15.75" customHeight="1">
      <c r="A2873" s="14">
        <v>14</v>
      </c>
      <c r="B2873" s="15" t="s">
        <v>2924</v>
      </c>
      <c r="C2873" s="15" t="s">
        <v>56</v>
      </c>
    </row>
    <row r="2874" spans="1:3" ht="15.75" customHeight="1">
      <c r="A2874" s="14">
        <v>8</v>
      </c>
      <c r="B2874" s="15" t="s">
        <v>2925</v>
      </c>
      <c r="C2874" s="15" t="s">
        <v>41</v>
      </c>
    </row>
    <row r="2875" spans="1:3" ht="15.75" customHeight="1">
      <c r="A2875" s="14">
        <v>9</v>
      </c>
      <c r="B2875" s="15" t="s">
        <v>891</v>
      </c>
      <c r="C2875" s="15" t="s">
        <v>41</v>
      </c>
    </row>
    <row r="2876" spans="1:3" ht="15.75" customHeight="1">
      <c r="A2876" s="14">
        <v>10</v>
      </c>
      <c r="B2876" s="15" t="s">
        <v>2926</v>
      </c>
      <c r="C2876" s="15" t="s">
        <v>7</v>
      </c>
    </row>
    <row r="2877" spans="1:3" ht="15.75" customHeight="1">
      <c r="A2877" s="14">
        <v>18</v>
      </c>
      <c r="B2877" s="15" t="s">
        <v>2927</v>
      </c>
      <c r="C2877" s="15" t="s">
        <v>39</v>
      </c>
    </row>
    <row r="2878" spans="1:3" ht="15.75" customHeight="1">
      <c r="A2878" s="14">
        <v>15</v>
      </c>
      <c r="B2878" s="15" t="s">
        <v>2928</v>
      </c>
      <c r="C2878" s="15" t="s">
        <v>39</v>
      </c>
    </row>
    <row r="2879" spans="1:3" ht="15.75" customHeight="1">
      <c r="A2879" s="14">
        <v>12</v>
      </c>
      <c r="B2879" s="15" t="s">
        <v>89</v>
      </c>
      <c r="C2879" s="15" t="s">
        <v>39</v>
      </c>
    </row>
    <row r="2880" spans="1:3" ht="15.75" customHeight="1">
      <c r="A2880" s="14">
        <v>14</v>
      </c>
      <c r="B2880" s="15" t="s">
        <v>103</v>
      </c>
      <c r="C2880" s="15" t="s">
        <v>39</v>
      </c>
    </row>
    <row r="2881" spans="1:3" ht="15.75" customHeight="1">
      <c r="A2881" s="14">
        <v>14</v>
      </c>
      <c r="B2881" s="15" t="s">
        <v>2929</v>
      </c>
      <c r="C2881" s="15" t="s">
        <v>39</v>
      </c>
    </row>
    <row r="2882" spans="1:3" ht="15.75" customHeight="1">
      <c r="A2882" s="14">
        <v>18</v>
      </c>
      <c r="B2882" s="15" t="s">
        <v>2930</v>
      </c>
      <c r="C2882" s="15" t="s">
        <v>39</v>
      </c>
    </row>
    <row r="2883" spans="1:3" ht="15.75" customHeight="1">
      <c r="A2883" s="14">
        <v>14</v>
      </c>
      <c r="B2883" s="15" t="s">
        <v>2931</v>
      </c>
      <c r="C2883" s="15" t="s">
        <v>39</v>
      </c>
    </row>
    <row r="2884" spans="1:3" ht="15.75" customHeight="1">
      <c r="A2884" s="14">
        <v>3</v>
      </c>
      <c r="B2884" s="15" t="s">
        <v>2932</v>
      </c>
      <c r="C2884" s="15" t="s">
        <v>39</v>
      </c>
    </row>
    <row r="2885" spans="1:3" ht="15.75" customHeight="1">
      <c r="A2885" s="14">
        <v>12</v>
      </c>
      <c r="B2885" s="15" t="s">
        <v>2933</v>
      </c>
      <c r="C2885" s="15" t="s">
        <v>39</v>
      </c>
    </row>
    <row r="2886" spans="1:3" ht="15.75" customHeight="1">
      <c r="A2886" s="14">
        <v>15</v>
      </c>
      <c r="B2886" s="15" t="s">
        <v>2934</v>
      </c>
      <c r="C2886" s="15" t="s">
        <v>39</v>
      </c>
    </row>
    <row r="2887" spans="1:3" ht="15.75" customHeight="1">
      <c r="A2887" s="14">
        <v>0</v>
      </c>
      <c r="B2887" s="15" t="s">
        <v>2935</v>
      </c>
      <c r="C2887" s="15" t="s">
        <v>41</v>
      </c>
    </row>
    <row r="2888" spans="1:3" ht="15.75" customHeight="1">
      <c r="A2888" s="14">
        <v>20</v>
      </c>
      <c r="B2888" s="15" t="s">
        <v>2936</v>
      </c>
      <c r="C2888" s="15" t="s">
        <v>56</v>
      </c>
    </row>
    <row r="2889" spans="1:3" ht="15.75" customHeight="1">
      <c r="A2889" s="14">
        <v>11</v>
      </c>
      <c r="B2889" s="15" t="s">
        <v>2937</v>
      </c>
      <c r="C2889" s="15" t="s">
        <v>26</v>
      </c>
    </row>
    <row r="2890" spans="1:3" ht="15.75" customHeight="1">
      <c r="A2890" s="14">
        <v>0</v>
      </c>
      <c r="B2890" s="15" t="s">
        <v>2938</v>
      </c>
      <c r="C2890" s="15" t="s">
        <v>39</v>
      </c>
    </row>
    <row r="2891" spans="1:3" ht="15.75" customHeight="1">
      <c r="A2891" s="14">
        <v>10</v>
      </c>
      <c r="B2891" s="15" t="s">
        <v>2939</v>
      </c>
      <c r="C2891" s="15" t="s">
        <v>7</v>
      </c>
    </row>
    <row r="2892" spans="1:3" ht="15.75" customHeight="1">
      <c r="A2892" s="14">
        <v>11</v>
      </c>
      <c r="B2892" s="15" t="s">
        <v>2236</v>
      </c>
      <c r="C2892" s="15" t="s">
        <v>7</v>
      </c>
    </row>
    <row r="2893" spans="1:3" ht="15.75" customHeight="1">
      <c r="A2893" s="14">
        <v>17</v>
      </c>
      <c r="B2893" s="15" t="s">
        <v>2940</v>
      </c>
      <c r="C2893" s="15" t="s">
        <v>41</v>
      </c>
    </row>
    <row r="2894" spans="1:3" ht="15.75" customHeight="1">
      <c r="A2894" s="14">
        <v>17</v>
      </c>
      <c r="B2894" s="15" t="s">
        <v>2941</v>
      </c>
      <c r="C2894" s="15" t="s">
        <v>41</v>
      </c>
    </row>
    <row r="2895" spans="1:3" ht="15.75" customHeight="1">
      <c r="A2895" s="14">
        <v>13</v>
      </c>
      <c r="B2895" s="15" t="s">
        <v>2942</v>
      </c>
      <c r="C2895" s="15" t="s">
        <v>52</v>
      </c>
    </row>
    <row r="2896" spans="1:3" ht="15.75" customHeight="1">
      <c r="A2896" s="14">
        <v>3</v>
      </c>
      <c r="B2896" s="15" t="s">
        <v>2943</v>
      </c>
      <c r="C2896" s="15" t="s">
        <v>39</v>
      </c>
    </row>
    <row r="2897" spans="1:3" ht="15.75" customHeight="1">
      <c r="A2897" s="14">
        <v>12</v>
      </c>
      <c r="B2897" s="15" t="s">
        <v>2944</v>
      </c>
      <c r="C2897" s="15" t="s">
        <v>41</v>
      </c>
    </row>
    <row r="2898" spans="1:3" ht="15.75" customHeight="1">
      <c r="A2898" s="14">
        <v>5</v>
      </c>
      <c r="B2898" s="15" t="s">
        <v>2945</v>
      </c>
      <c r="C2898" s="15" t="s">
        <v>41</v>
      </c>
    </row>
    <row r="2899" spans="1:3" ht="15.75" customHeight="1">
      <c r="A2899" s="14">
        <v>8</v>
      </c>
      <c r="B2899" s="15" t="s">
        <v>2946</v>
      </c>
      <c r="C2899" s="15" t="s">
        <v>52</v>
      </c>
    </row>
    <row r="2900" spans="1:3" ht="15.75" customHeight="1">
      <c r="A2900" s="14">
        <v>6</v>
      </c>
      <c r="B2900" s="15" t="s">
        <v>2947</v>
      </c>
      <c r="C2900" s="15" t="s">
        <v>40</v>
      </c>
    </row>
    <row r="2901" spans="1:3" ht="15.75" customHeight="1">
      <c r="A2901" s="14">
        <v>16</v>
      </c>
      <c r="B2901" s="15" t="s">
        <v>2948</v>
      </c>
      <c r="C2901" s="15" t="s">
        <v>41</v>
      </c>
    </row>
    <row r="2902" spans="1:3" ht="15.75" customHeight="1">
      <c r="A2902" s="14">
        <v>8</v>
      </c>
      <c r="B2902" s="15" t="s">
        <v>2949</v>
      </c>
      <c r="C2902" s="15" t="s">
        <v>52</v>
      </c>
    </row>
    <row r="2903" spans="1:3" ht="15.75" customHeight="1">
      <c r="A2903" s="14">
        <v>8</v>
      </c>
      <c r="B2903" s="15" t="s">
        <v>2950</v>
      </c>
      <c r="C2903" s="15" t="s">
        <v>52</v>
      </c>
    </row>
    <row r="2904" spans="1:3" ht="15.75" customHeight="1">
      <c r="A2904" s="14">
        <v>5</v>
      </c>
      <c r="B2904" s="15" t="s">
        <v>2951</v>
      </c>
      <c r="C2904" s="15" t="s">
        <v>40</v>
      </c>
    </row>
    <row r="2905" spans="1:3" ht="15.75" customHeight="1">
      <c r="A2905" s="14">
        <v>5</v>
      </c>
      <c r="B2905" s="15" t="s">
        <v>2952</v>
      </c>
      <c r="C2905" s="15" t="s">
        <v>50</v>
      </c>
    </row>
    <row r="2906" spans="1:3" ht="15.75" customHeight="1">
      <c r="A2906" s="14">
        <v>7</v>
      </c>
      <c r="B2906" s="15" t="s">
        <v>2953</v>
      </c>
      <c r="C2906" s="15" t="s">
        <v>50</v>
      </c>
    </row>
    <row r="2907" spans="1:3" ht="15.75" customHeight="1">
      <c r="A2907" s="14">
        <v>10</v>
      </c>
      <c r="B2907" s="15" t="s">
        <v>2954</v>
      </c>
      <c r="C2907" s="15" t="s">
        <v>41</v>
      </c>
    </row>
    <row r="2908" spans="1:3" ht="15.75" customHeight="1">
      <c r="A2908" s="14">
        <v>12</v>
      </c>
      <c r="B2908" s="15" t="s">
        <v>2955</v>
      </c>
      <c r="C2908" s="15" t="s">
        <v>41</v>
      </c>
    </row>
    <row r="2909" spans="1:3" ht="15.75" customHeight="1">
      <c r="A2909" s="14">
        <v>8</v>
      </c>
      <c r="B2909" s="15" t="s">
        <v>2956</v>
      </c>
      <c r="C2909" s="15" t="s">
        <v>159</v>
      </c>
    </row>
    <row r="2910" spans="1:3" ht="15.75" customHeight="1">
      <c r="A2910" s="14">
        <v>4</v>
      </c>
      <c r="B2910" s="15" t="s">
        <v>2957</v>
      </c>
      <c r="C2910" s="15" t="s">
        <v>159</v>
      </c>
    </row>
    <row r="2911" spans="1:3" ht="15.75" customHeight="1">
      <c r="A2911" s="14">
        <v>5</v>
      </c>
      <c r="B2911" s="15" t="s">
        <v>2958</v>
      </c>
      <c r="C2911" s="15" t="s">
        <v>159</v>
      </c>
    </row>
    <row r="2912" spans="1:3" ht="15.75" customHeight="1">
      <c r="A2912" s="14">
        <v>11</v>
      </c>
      <c r="B2912" s="15" t="s">
        <v>2959</v>
      </c>
      <c r="C2912" s="15" t="s">
        <v>41</v>
      </c>
    </row>
    <row r="2913" spans="1:3" ht="15.75" customHeight="1">
      <c r="A2913" s="14">
        <v>9</v>
      </c>
      <c r="B2913" s="15" t="s">
        <v>2960</v>
      </c>
      <c r="C2913" s="15" t="s">
        <v>36</v>
      </c>
    </row>
    <row r="2914" spans="1:3" ht="15.75" customHeight="1">
      <c r="A2914" s="14">
        <v>14</v>
      </c>
      <c r="B2914" s="15" t="s">
        <v>2961</v>
      </c>
      <c r="C2914" s="15" t="s">
        <v>41</v>
      </c>
    </row>
    <row r="2915" spans="1:3" ht="15.75" customHeight="1">
      <c r="A2915" s="14">
        <v>14</v>
      </c>
      <c r="B2915" s="15" t="s">
        <v>2962</v>
      </c>
      <c r="C2915" s="15" t="s">
        <v>41</v>
      </c>
    </row>
    <row r="2916" spans="1:3" ht="15.75" customHeight="1">
      <c r="A2916" s="14">
        <v>6</v>
      </c>
      <c r="B2916" s="15" t="s">
        <v>2963</v>
      </c>
      <c r="C2916" s="15" t="s">
        <v>159</v>
      </c>
    </row>
    <row r="2917" spans="1:3" ht="15.75" customHeight="1">
      <c r="A2917" s="14">
        <v>11</v>
      </c>
      <c r="B2917" s="15" t="s">
        <v>2964</v>
      </c>
      <c r="C2917" s="15" t="s">
        <v>36</v>
      </c>
    </row>
    <row r="2918" spans="1:3" ht="15.75" customHeight="1">
      <c r="A2918" s="14">
        <v>13</v>
      </c>
      <c r="B2918" s="15" t="s">
        <v>2965</v>
      </c>
      <c r="C2918" s="15" t="s">
        <v>50</v>
      </c>
    </row>
    <row r="2919" spans="1:3" ht="15.75" customHeight="1">
      <c r="A2919" s="14">
        <v>7</v>
      </c>
      <c r="B2919" s="15" t="s">
        <v>2966</v>
      </c>
      <c r="C2919" s="15" t="s">
        <v>41</v>
      </c>
    </row>
    <row r="2920" spans="1:3" ht="15.75" customHeight="1">
      <c r="A2920" s="14">
        <v>13</v>
      </c>
      <c r="B2920" s="15" t="s">
        <v>2962</v>
      </c>
      <c r="C2920" s="15" t="s">
        <v>41</v>
      </c>
    </row>
    <row r="2921" spans="1:3" ht="15.75" customHeight="1">
      <c r="A2921" s="14">
        <v>10</v>
      </c>
      <c r="B2921" s="15" t="s">
        <v>2967</v>
      </c>
      <c r="C2921" s="15" t="s">
        <v>159</v>
      </c>
    </row>
    <row r="2922" spans="1:3" ht="15.75" customHeight="1">
      <c r="A2922" s="14">
        <v>12</v>
      </c>
      <c r="B2922" s="15" t="s">
        <v>2968</v>
      </c>
      <c r="C2922" s="15" t="s">
        <v>159</v>
      </c>
    </row>
    <row r="2923" spans="1:3" ht="15.75" customHeight="1">
      <c r="A2923" s="14">
        <v>8</v>
      </c>
      <c r="B2923" s="15" t="s">
        <v>2969</v>
      </c>
      <c r="C2923" s="15" t="s">
        <v>44</v>
      </c>
    </row>
    <row r="2924" spans="1:3" ht="15.75" customHeight="1">
      <c r="A2924" s="14">
        <v>11</v>
      </c>
      <c r="B2924" s="15" t="s">
        <v>2970</v>
      </c>
      <c r="C2924" s="15" t="s">
        <v>159</v>
      </c>
    </row>
    <row r="2925" spans="1:3" ht="15.75" customHeight="1">
      <c r="A2925" s="14">
        <v>10</v>
      </c>
      <c r="B2925" s="15" t="s">
        <v>2971</v>
      </c>
      <c r="C2925" s="15" t="s">
        <v>45</v>
      </c>
    </row>
    <row r="2926" spans="1:3" ht="15.75" customHeight="1">
      <c r="A2926" s="14">
        <v>23</v>
      </c>
      <c r="B2926" s="15" t="s">
        <v>2972</v>
      </c>
      <c r="C2926" s="15" t="s">
        <v>44</v>
      </c>
    </row>
    <row r="2927" spans="1:3" ht="15.75" customHeight="1">
      <c r="A2927" s="14">
        <v>8</v>
      </c>
      <c r="B2927" s="15" t="s">
        <v>2973</v>
      </c>
      <c r="C2927" s="15" t="s">
        <v>44</v>
      </c>
    </row>
    <row r="2928" spans="1:3" ht="15.75" customHeight="1">
      <c r="A2928" s="14">
        <v>6</v>
      </c>
      <c r="B2928" s="15" t="s">
        <v>2974</v>
      </c>
      <c r="C2928" s="15" t="s">
        <v>45</v>
      </c>
    </row>
    <row r="2929" spans="1:3" ht="15.75" customHeight="1">
      <c r="A2929" s="14">
        <v>8</v>
      </c>
      <c r="B2929" s="15" t="s">
        <v>2975</v>
      </c>
      <c r="C2929" s="15" t="s">
        <v>44</v>
      </c>
    </row>
    <row r="2930" spans="1:3" ht="15.75" customHeight="1">
      <c r="A2930" s="14">
        <v>17</v>
      </c>
      <c r="B2930" s="15" t="s">
        <v>2976</v>
      </c>
      <c r="C2930" s="15" t="s">
        <v>11</v>
      </c>
    </row>
    <row r="2931" spans="1:3" ht="15.75" customHeight="1">
      <c r="A2931" s="14">
        <v>11</v>
      </c>
      <c r="B2931" s="15" t="s">
        <v>2977</v>
      </c>
      <c r="C2931" s="15" t="s">
        <v>44</v>
      </c>
    </row>
    <row r="2932" spans="1:3" ht="15.75" customHeight="1">
      <c r="A2932" s="14">
        <v>10</v>
      </c>
      <c r="B2932" s="15" t="s">
        <v>2978</v>
      </c>
      <c r="C2932" s="15" t="s">
        <v>44</v>
      </c>
    </row>
    <row r="2933" spans="1:3" ht="15.75" customHeight="1">
      <c r="A2933" s="14">
        <v>22</v>
      </c>
      <c r="B2933" s="15" t="s">
        <v>2979</v>
      </c>
      <c r="C2933" s="15" t="s">
        <v>44</v>
      </c>
    </row>
    <row r="2934" spans="1:3" ht="15.75" customHeight="1">
      <c r="A2934" s="14">
        <v>15</v>
      </c>
      <c r="B2934" s="15" t="s">
        <v>2980</v>
      </c>
      <c r="C2934" s="15" t="s">
        <v>159</v>
      </c>
    </row>
    <row r="2935" spans="1:3" ht="15.75" customHeight="1">
      <c r="A2935" s="14">
        <v>6</v>
      </c>
      <c r="B2935" s="15" t="s">
        <v>2981</v>
      </c>
      <c r="C2935" s="15" t="s">
        <v>44</v>
      </c>
    </row>
    <row r="2936" spans="1:3" ht="15.75" customHeight="1">
      <c r="A2936" s="14">
        <v>10</v>
      </c>
      <c r="B2936" s="15" t="s">
        <v>2982</v>
      </c>
      <c r="C2936" s="15" t="s">
        <v>44</v>
      </c>
    </row>
    <row r="2937" spans="1:3" ht="15.75" customHeight="1">
      <c r="A2937" s="14">
        <v>7</v>
      </c>
      <c r="B2937" s="15" t="s">
        <v>2983</v>
      </c>
      <c r="C2937" s="15" t="s">
        <v>44</v>
      </c>
    </row>
    <row r="2938" spans="1:3" ht="15.75" customHeight="1">
      <c r="A2938" s="14">
        <v>6</v>
      </c>
      <c r="B2938" s="15" t="s">
        <v>2984</v>
      </c>
      <c r="C2938" s="15" t="s">
        <v>39</v>
      </c>
    </row>
    <row r="2939" spans="1:3" ht="15.75" customHeight="1">
      <c r="A2939" s="14">
        <v>16</v>
      </c>
      <c r="B2939" s="15" t="s">
        <v>2985</v>
      </c>
      <c r="C2939" s="15" t="s">
        <v>50</v>
      </c>
    </row>
    <row r="2940" spans="1:3" ht="15.75" customHeight="1">
      <c r="A2940" s="14">
        <v>10</v>
      </c>
      <c r="B2940" s="15" t="s">
        <v>2986</v>
      </c>
      <c r="C2940" s="15" t="s">
        <v>1414</v>
      </c>
    </row>
    <row r="2941" spans="1:3" ht="15.75" customHeight="1">
      <c r="A2941" s="14">
        <v>11</v>
      </c>
      <c r="B2941" s="15" t="s">
        <v>2987</v>
      </c>
      <c r="C2941" s="15" t="s">
        <v>1414</v>
      </c>
    </row>
    <row r="2942" spans="1:3" ht="15.75" customHeight="1">
      <c r="A2942" s="14">
        <v>11</v>
      </c>
      <c r="B2942" s="15" t="s">
        <v>2988</v>
      </c>
      <c r="C2942" s="15" t="s">
        <v>44</v>
      </c>
    </row>
    <row r="2943" spans="1:3" ht="15.75" customHeight="1">
      <c r="A2943" s="14">
        <v>9</v>
      </c>
      <c r="B2943" s="15" t="s">
        <v>2989</v>
      </c>
      <c r="C2943" s="15" t="s">
        <v>41</v>
      </c>
    </row>
    <row r="2944" spans="1:3" ht="15.75" customHeight="1">
      <c r="A2944" s="14">
        <v>11</v>
      </c>
      <c r="B2944" s="15" t="s">
        <v>2990</v>
      </c>
      <c r="C2944" s="15" t="s">
        <v>159</v>
      </c>
    </row>
    <row r="2945" spans="1:3" ht="15.75" customHeight="1">
      <c r="A2945" s="14">
        <v>15</v>
      </c>
      <c r="B2945" s="15" t="s">
        <v>2991</v>
      </c>
      <c r="C2945" s="15" t="s">
        <v>44</v>
      </c>
    </row>
    <row r="2946" spans="1:3" ht="15.75" customHeight="1">
      <c r="A2946" s="14">
        <v>12</v>
      </c>
      <c r="B2946" s="15" t="s">
        <v>2992</v>
      </c>
      <c r="C2946" s="15" t="s">
        <v>44</v>
      </c>
    </row>
    <row r="2947" spans="1:3" ht="15.75" customHeight="1">
      <c r="A2947" s="14">
        <v>23</v>
      </c>
      <c r="B2947" s="15" t="s">
        <v>2993</v>
      </c>
      <c r="C2947" s="15" t="s">
        <v>44</v>
      </c>
    </row>
    <row r="2948" spans="1:3" ht="15.75" customHeight="1">
      <c r="A2948" s="14">
        <v>7</v>
      </c>
      <c r="B2948" s="15" t="s">
        <v>2994</v>
      </c>
      <c r="C2948" s="15" t="s">
        <v>57</v>
      </c>
    </row>
    <row r="2949" spans="1:3" ht="15.75" customHeight="1">
      <c r="A2949" s="14">
        <v>3</v>
      </c>
      <c r="B2949" s="15" t="s">
        <v>2995</v>
      </c>
      <c r="C2949" s="15" t="s">
        <v>44</v>
      </c>
    </row>
    <row r="2950" spans="1:3" ht="15.75" customHeight="1">
      <c r="A2950" s="14">
        <v>22</v>
      </c>
      <c r="B2950" s="15" t="s">
        <v>2996</v>
      </c>
      <c r="C2950" s="15" t="s">
        <v>44</v>
      </c>
    </row>
    <row r="2951" spans="1:3" ht="15.75" customHeight="1">
      <c r="A2951" s="14">
        <v>20</v>
      </c>
      <c r="B2951" s="15" t="s">
        <v>2997</v>
      </c>
      <c r="C2951" s="15" t="s">
        <v>44</v>
      </c>
    </row>
    <row r="2952" spans="1:3" ht="15.75" customHeight="1">
      <c r="A2952" s="14">
        <v>9</v>
      </c>
      <c r="B2952" s="15" t="s">
        <v>2998</v>
      </c>
      <c r="C2952" s="15" t="s">
        <v>159</v>
      </c>
    </row>
    <row r="2953" spans="1:3" ht="15.75" customHeight="1">
      <c r="A2953" s="14">
        <v>11</v>
      </c>
      <c r="B2953" s="15" t="s">
        <v>2999</v>
      </c>
      <c r="C2953" s="15" t="s">
        <v>44</v>
      </c>
    </row>
    <row r="2954" spans="1:3" ht="15.75" customHeight="1">
      <c r="A2954" s="14">
        <v>8</v>
      </c>
      <c r="B2954" s="15" t="s">
        <v>3000</v>
      </c>
      <c r="C2954" s="15" t="s">
        <v>159</v>
      </c>
    </row>
    <row r="2955" spans="1:3" ht="15.75" customHeight="1">
      <c r="A2955" s="14">
        <v>16</v>
      </c>
      <c r="B2955" s="15" t="s">
        <v>3001</v>
      </c>
      <c r="C2955" s="15" t="s">
        <v>44</v>
      </c>
    </row>
    <row r="2956" spans="1:3" ht="15.75" customHeight="1">
      <c r="A2956" s="14">
        <v>17</v>
      </c>
      <c r="B2956" s="15" t="s">
        <v>3002</v>
      </c>
      <c r="C2956" s="15" t="s">
        <v>44</v>
      </c>
    </row>
    <row r="2957" spans="1:3" ht="15.75" customHeight="1">
      <c r="A2957" s="14">
        <v>13</v>
      </c>
      <c r="B2957" s="15" t="s">
        <v>3003</v>
      </c>
      <c r="C2957" s="15" t="s">
        <v>44</v>
      </c>
    </row>
    <row r="2958" spans="1:3" ht="15.75" customHeight="1">
      <c r="A2958" s="14">
        <v>6</v>
      </c>
      <c r="B2958" s="15" t="s">
        <v>3004</v>
      </c>
      <c r="C2958" s="15" t="s">
        <v>44</v>
      </c>
    </row>
    <row r="2959" spans="1:3" ht="15.75" customHeight="1">
      <c r="A2959" s="14">
        <v>24</v>
      </c>
      <c r="B2959" s="15" t="s">
        <v>3005</v>
      </c>
      <c r="C2959" s="15" t="s">
        <v>11</v>
      </c>
    </row>
    <row r="2960" spans="1:3" ht="15.75" customHeight="1">
      <c r="A2960" s="14">
        <v>6</v>
      </c>
      <c r="B2960" s="15" t="s">
        <v>3006</v>
      </c>
      <c r="C2960" s="15" t="s">
        <v>44</v>
      </c>
    </row>
    <row r="2961" spans="1:3" ht="15.75" customHeight="1">
      <c r="A2961" s="14">
        <v>8</v>
      </c>
      <c r="B2961" s="15" t="s">
        <v>3007</v>
      </c>
      <c r="C2961" s="15" t="s">
        <v>39</v>
      </c>
    </row>
    <row r="2962" spans="1:3" ht="15.75" customHeight="1">
      <c r="A2962" s="14">
        <v>12</v>
      </c>
      <c r="B2962" s="15" t="s">
        <v>3008</v>
      </c>
      <c r="C2962" s="15" t="s">
        <v>44</v>
      </c>
    </row>
    <row r="2963" spans="1:3" ht="15.75" customHeight="1">
      <c r="A2963" s="14">
        <v>12</v>
      </c>
      <c r="B2963" s="15" t="s">
        <v>3009</v>
      </c>
      <c r="C2963" s="15" t="s">
        <v>44</v>
      </c>
    </row>
    <row r="2964" spans="1:3" ht="15.75" customHeight="1">
      <c r="A2964" s="14">
        <v>6</v>
      </c>
      <c r="B2964" s="15" t="s">
        <v>3010</v>
      </c>
      <c r="C2964" s="15" t="s">
        <v>1414</v>
      </c>
    </row>
    <row r="2965" spans="1:3" ht="15.75" customHeight="1">
      <c r="A2965" s="14">
        <v>10</v>
      </c>
      <c r="B2965" s="15" t="s">
        <v>3011</v>
      </c>
      <c r="C2965" s="15" t="s">
        <v>44</v>
      </c>
    </row>
    <row r="2966" spans="1:3" ht="15.75" customHeight="1">
      <c r="A2966" s="14">
        <v>17</v>
      </c>
      <c r="B2966" s="15" t="s">
        <v>3012</v>
      </c>
      <c r="C2966" s="15" t="s">
        <v>50</v>
      </c>
    </row>
    <row r="2967" spans="1:3" ht="15.75" customHeight="1">
      <c r="A2967" s="14">
        <v>10</v>
      </c>
      <c r="B2967" s="15" t="s">
        <v>3013</v>
      </c>
      <c r="C2967" s="15" t="s">
        <v>44</v>
      </c>
    </row>
    <row r="2968" spans="1:3" ht="15.75" customHeight="1">
      <c r="A2968" s="14">
        <v>7</v>
      </c>
      <c r="B2968" s="15" t="s">
        <v>106</v>
      </c>
      <c r="C2968" s="15" t="s">
        <v>39</v>
      </c>
    </row>
    <row r="2969" spans="1:3" ht="15.75" customHeight="1">
      <c r="A2969" s="14">
        <v>12</v>
      </c>
      <c r="B2969" s="15" t="s">
        <v>3014</v>
      </c>
      <c r="C2969" s="15" t="s">
        <v>44</v>
      </c>
    </row>
    <row r="2970" spans="1:3" ht="15.75" customHeight="1">
      <c r="A2970" s="14">
        <v>0</v>
      </c>
      <c r="B2970" s="15" t="s">
        <v>3015</v>
      </c>
      <c r="C2970" s="15" t="s">
        <v>50</v>
      </c>
    </row>
    <row r="2971" spans="1:3" ht="15.75" customHeight="1">
      <c r="A2971" s="14">
        <v>9</v>
      </c>
      <c r="B2971" s="15" t="s">
        <v>3016</v>
      </c>
      <c r="C2971" s="15" t="s">
        <v>39</v>
      </c>
    </row>
    <row r="2972" spans="1:3" ht="15.75" customHeight="1">
      <c r="A2972" s="14">
        <v>24</v>
      </c>
      <c r="B2972" s="15" t="s">
        <v>3017</v>
      </c>
      <c r="C2972" s="15" t="s">
        <v>44</v>
      </c>
    </row>
    <row r="2973" spans="1:3" ht="15.75" customHeight="1">
      <c r="A2973" s="14">
        <v>9</v>
      </c>
      <c r="B2973" s="15" t="s">
        <v>3018</v>
      </c>
      <c r="C2973" s="15" t="s">
        <v>44</v>
      </c>
    </row>
    <row r="2974" spans="1:3" ht="15.75" customHeight="1">
      <c r="A2974" s="14">
        <v>7</v>
      </c>
      <c r="B2974" s="15" t="s">
        <v>3019</v>
      </c>
      <c r="C2974" s="15" t="s">
        <v>159</v>
      </c>
    </row>
    <row r="2975" spans="1:3" ht="15.75" customHeight="1">
      <c r="A2975" s="14">
        <v>19</v>
      </c>
      <c r="B2975" s="15" t="s">
        <v>3020</v>
      </c>
      <c r="C2975" s="15" t="s">
        <v>50</v>
      </c>
    </row>
    <row r="2976" spans="1:3" ht="15.75" customHeight="1">
      <c r="A2976" s="14">
        <v>18</v>
      </c>
      <c r="B2976" s="15" t="s">
        <v>3021</v>
      </c>
      <c r="C2976" s="15" t="s">
        <v>50</v>
      </c>
    </row>
    <row r="2977" spans="1:3" ht="15.75" customHeight="1">
      <c r="A2977" s="14">
        <v>8</v>
      </c>
      <c r="B2977" s="15" t="s">
        <v>3022</v>
      </c>
      <c r="C2977" s="15" t="s">
        <v>44</v>
      </c>
    </row>
    <row r="2978" spans="1:3" ht="15.75" customHeight="1">
      <c r="A2978" s="14">
        <v>13</v>
      </c>
      <c r="B2978" s="15" t="s">
        <v>3023</v>
      </c>
      <c r="C2978" s="15" t="s">
        <v>50</v>
      </c>
    </row>
    <row r="2979" spans="1:3" ht="15.75" customHeight="1">
      <c r="A2979" s="14">
        <v>20</v>
      </c>
      <c r="B2979" s="15" t="s">
        <v>3024</v>
      </c>
      <c r="C2979" s="15" t="s">
        <v>50</v>
      </c>
    </row>
    <row r="2980" spans="1:3" ht="15.75" customHeight="1">
      <c r="A2980" s="14">
        <v>8</v>
      </c>
      <c r="B2980" s="15" t="s">
        <v>3025</v>
      </c>
      <c r="C2980" s="15" t="s">
        <v>1414</v>
      </c>
    </row>
    <row r="2981" spans="1:3" ht="15.75" customHeight="1">
      <c r="A2981" s="14">
        <v>19</v>
      </c>
      <c r="B2981" s="15" t="s">
        <v>3026</v>
      </c>
      <c r="C2981" s="15" t="s">
        <v>50</v>
      </c>
    </row>
    <row r="2982" spans="1:3" ht="15.75" customHeight="1">
      <c r="A2982" s="14">
        <v>15</v>
      </c>
      <c r="B2982" s="15" t="s">
        <v>3027</v>
      </c>
      <c r="C2982" s="15" t="s">
        <v>50</v>
      </c>
    </row>
    <row r="2983" spans="1:3" ht="15.75" customHeight="1">
      <c r="A2983" s="14">
        <v>17</v>
      </c>
      <c r="B2983" s="15" t="s">
        <v>3028</v>
      </c>
      <c r="C2983" s="15" t="s">
        <v>50</v>
      </c>
    </row>
    <row r="2984" spans="1:3" ht="15.75" customHeight="1">
      <c r="A2984" s="14">
        <v>7</v>
      </c>
      <c r="B2984" s="15" t="s">
        <v>3029</v>
      </c>
      <c r="C2984" s="15" t="s">
        <v>44</v>
      </c>
    </row>
    <row r="2985" spans="1:3" ht="15.75" customHeight="1">
      <c r="A2985" s="14">
        <v>20</v>
      </c>
      <c r="B2985" s="15" t="s">
        <v>3030</v>
      </c>
      <c r="C2985" s="15" t="s">
        <v>44</v>
      </c>
    </row>
    <row r="2986" spans="1:3" ht="15.75" customHeight="1">
      <c r="A2986" s="14">
        <v>10</v>
      </c>
      <c r="B2986" s="15" t="s">
        <v>103</v>
      </c>
      <c r="C2986" s="15" t="s">
        <v>44</v>
      </c>
    </row>
    <row r="2987" spans="1:3" ht="15.75" customHeight="1">
      <c r="A2987" s="14">
        <v>12</v>
      </c>
      <c r="B2987" s="15" t="s">
        <v>3031</v>
      </c>
      <c r="C2987" s="15" t="s">
        <v>44</v>
      </c>
    </row>
    <row r="2988" spans="1:3" ht="15.75" customHeight="1">
      <c r="A2988" s="14">
        <v>7</v>
      </c>
      <c r="B2988" s="15" t="s">
        <v>3032</v>
      </c>
      <c r="C2988" s="15" t="s">
        <v>12</v>
      </c>
    </row>
    <row r="2989" spans="1:3" ht="15.75" customHeight="1">
      <c r="A2989" s="14">
        <v>11</v>
      </c>
      <c r="B2989" s="15" t="s">
        <v>3033</v>
      </c>
      <c r="C2989" s="15" t="s">
        <v>12</v>
      </c>
    </row>
    <row r="2990" spans="1:3" ht="15.75" customHeight="1">
      <c r="A2990" s="14">
        <v>19</v>
      </c>
      <c r="B2990" s="15" t="s">
        <v>3034</v>
      </c>
      <c r="C2990" s="15" t="s">
        <v>50</v>
      </c>
    </row>
    <row r="2991" spans="1:3" ht="15.75" customHeight="1">
      <c r="A2991" s="14">
        <v>18</v>
      </c>
      <c r="B2991" s="15" t="s">
        <v>3035</v>
      </c>
      <c r="C2991" s="15" t="s">
        <v>50</v>
      </c>
    </row>
    <row r="2992" spans="1:3" ht="15.75" customHeight="1">
      <c r="A2992" s="14">
        <v>10</v>
      </c>
      <c r="B2992" s="15" t="s">
        <v>3036</v>
      </c>
      <c r="C2992" s="15" t="s">
        <v>44</v>
      </c>
    </row>
    <row r="2993" spans="1:3" ht="15.75" customHeight="1">
      <c r="A2993" s="14">
        <v>8</v>
      </c>
      <c r="B2993" s="15" t="s">
        <v>3037</v>
      </c>
      <c r="C2993" s="15" t="s">
        <v>44</v>
      </c>
    </row>
    <row r="2994" spans="1:3" ht="15.75" customHeight="1">
      <c r="A2994" s="14">
        <v>9</v>
      </c>
      <c r="B2994" s="15" t="s">
        <v>3038</v>
      </c>
      <c r="C2994" s="15" t="s">
        <v>50</v>
      </c>
    </row>
    <row r="2995" spans="1:3" ht="15.75" customHeight="1">
      <c r="A2995" s="14">
        <v>6</v>
      </c>
      <c r="B2995" s="15" t="s">
        <v>3039</v>
      </c>
      <c r="C2995" s="15" t="s">
        <v>12</v>
      </c>
    </row>
    <row r="2996" spans="1:3" ht="15.75" customHeight="1">
      <c r="A2996" s="14">
        <v>6</v>
      </c>
      <c r="B2996" s="15" t="s">
        <v>3040</v>
      </c>
      <c r="C2996" s="15" t="s">
        <v>12</v>
      </c>
    </row>
    <row r="2997" spans="1:3" ht="15.75" customHeight="1">
      <c r="A2997" s="14">
        <v>7</v>
      </c>
      <c r="B2997" s="15" t="s">
        <v>3041</v>
      </c>
      <c r="C2997" s="15" t="s">
        <v>39</v>
      </c>
    </row>
    <row r="2998" spans="1:3" ht="15.75" customHeight="1">
      <c r="A2998" s="14">
        <v>4</v>
      </c>
      <c r="B2998" s="15" t="s">
        <v>3042</v>
      </c>
      <c r="C2998" s="15" t="s">
        <v>12</v>
      </c>
    </row>
    <row r="2999" spans="1:3" ht="15.75" customHeight="1">
      <c r="A2999" s="14">
        <v>10</v>
      </c>
      <c r="B2999" s="15" t="s">
        <v>3043</v>
      </c>
      <c r="C2999" s="15" t="s">
        <v>44</v>
      </c>
    </row>
    <row r="3000" spans="1:3" ht="15.75" customHeight="1">
      <c r="A3000" s="14">
        <v>11</v>
      </c>
      <c r="B3000" s="15" t="s">
        <v>3044</v>
      </c>
      <c r="C3000" s="15" t="s">
        <v>44</v>
      </c>
    </row>
    <row r="3001" spans="1:3" ht="15.75" customHeight="1">
      <c r="A3001" s="14">
        <v>16</v>
      </c>
      <c r="B3001" s="15" t="s">
        <v>3045</v>
      </c>
      <c r="C3001" s="15" t="s">
        <v>39</v>
      </c>
    </row>
    <row r="3002" spans="1:3" ht="15.75" customHeight="1">
      <c r="A3002" s="14">
        <v>5</v>
      </c>
      <c r="B3002" s="15" t="s">
        <v>3046</v>
      </c>
      <c r="C3002" s="15" t="s">
        <v>12</v>
      </c>
    </row>
    <row r="3003" spans="1:3" ht="15.75" customHeight="1">
      <c r="A3003" s="14">
        <v>8</v>
      </c>
      <c r="B3003" s="15" t="s">
        <v>3047</v>
      </c>
      <c r="C3003" s="15" t="s">
        <v>39</v>
      </c>
    </row>
    <row r="3004" spans="1:3" ht="15.75" customHeight="1">
      <c r="A3004" s="14">
        <v>13</v>
      </c>
      <c r="B3004" s="15" t="s">
        <v>3048</v>
      </c>
      <c r="C3004" s="15" t="s">
        <v>39</v>
      </c>
    </row>
    <row r="3005" spans="1:3" ht="15.75" customHeight="1">
      <c r="A3005" s="14">
        <v>20</v>
      </c>
      <c r="B3005" s="15" t="s">
        <v>3049</v>
      </c>
      <c r="C3005" s="15" t="s">
        <v>57</v>
      </c>
    </row>
    <row r="3006" spans="1:3" ht="15.75" customHeight="1">
      <c r="A3006" s="14">
        <v>0</v>
      </c>
      <c r="B3006" s="15" t="s">
        <v>3050</v>
      </c>
      <c r="C3006" s="15" t="s">
        <v>39</v>
      </c>
    </row>
    <row r="3007" spans="1:3" ht="15.75" customHeight="1">
      <c r="A3007" s="14">
        <v>9</v>
      </c>
      <c r="B3007" s="15" t="s">
        <v>3051</v>
      </c>
      <c r="C3007" s="15" t="s">
        <v>3052</v>
      </c>
    </row>
    <row r="3008" spans="1:3" ht="15.75" customHeight="1">
      <c r="A3008" s="14">
        <v>7</v>
      </c>
      <c r="B3008" s="15" t="s">
        <v>3053</v>
      </c>
      <c r="C3008" s="15" t="s">
        <v>8</v>
      </c>
    </row>
    <row r="3009" spans="1:3" ht="15.75" customHeight="1">
      <c r="A3009" s="14">
        <v>6</v>
      </c>
      <c r="B3009" s="15" t="s">
        <v>3054</v>
      </c>
      <c r="C3009" s="15" t="s">
        <v>3052</v>
      </c>
    </row>
    <row r="3010" spans="1:3" ht="15.75" customHeight="1">
      <c r="A3010" s="14">
        <v>5</v>
      </c>
      <c r="B3010" s="15" t="s">
        <v>3055</v>
      </c>
      <c r="C3010" s="15" t="s">
        <v>3052</v>
      </c>
    </row>
    <row r="3011" spans="1:3" ht="15.75" customHeight="1">
      <c r="A3011" s="14">
        <v>7</v>
      </c>
      <c r="B3011" s="15" t="s">
        <v>3056</v>
      </c>
      <c r="C3011" s="15" t="s">
        <v>57</v>
      </c>
    </row>
    <row r="3012" spans="1:3" ht="15.75" customHeight="1">
      <c r="A3012" s="14">
        <v>9</v>
      </c>
      <c r="B3012" s="15" t="s">
        <v>3057</v>
      </c>
      <c r="C3012" s="15" t="s">
        <v>8</v>
      </c>
    </row>
    <row r="3013" spans="1:3" ht="15.75" customHeight="1">
      <c r="A3013" s="14">
        <v>4</v>
      </c>
      <c r="B3013" s="15" t="s">
        <v>3058</v>
      </c>
      <c r="C3013" s="15" t="s">
        <v>57</v>
      </c>
    </row>
    <row r="3014" spans="1:3" ht="15.75" customHeight="1">
      <c r="A3014" s="14">
        <v>0</v>
      </c>
      <c r="B3014" s="15" t="s">
        <v>3059</v>
      </c>
      <c r="C3014" s="15" t="s">
        <v>39</v>
      </c>
    </row>
    <row r="3015" spans="1:3" ht="15.75" customHeight="1">
      <c r="A3015" s="14">
        <v>11</v>
      </c>
      <c r="B3015" s="15" t="s">
        <v>3060</v>
      </c>
      <c r="C3015" s="15" t="s">
        <v>8</v>
      </c>
    </row>
    <row r="3016" spans="1:3" ht="15.75" customHeight="1">
      <c r="A3016" s="14">
        <v>7</v>
      </c>
      <c r="B3016" s="15" t="s">
        <v>3061</v>
      </c>
      <c r="C3016" s="15" t="s">
        <v>8</v>
      </c>
    </row>
    <row r="3017" spans="1:3" ht="15.75" customHeight="1">
      <c r="A3017" s="14">
        <v>12</v>
      </c>
      <c r="B3017" s="15" t="s">
        <v>3062</v>
      </c>
      <c r="C3017" s="15" t="s">
        <v>3052</v>
      </c>
    </row>
    <row r="3018" spans="1:3" ht="15.75" customHeight="1">
      <c r="A3018" s="14">
        <v>5</v>
      </c>
      <c r="B3018" s="15" t="s">
        <v>3063</v>
      </c>
      <c r="C3018" s="15" t="s">
        <v>41</v>
      </c>
    </row>
    <row r="3019" spans="1:3" ht="15.75" customHeight="1">
      <c r="A3019" s="14">
        <v>9</v>
      </c>
      <c r="B3019" s="15" t="s">
        <v>3064</v>
      </c>
      <c r="C3019" s="15" t="s">
        <v>8</v>
      </c>
    </row>
    <row r="3020" spans="1:3" ht="15.75" customHeight="1">
      <c r="A3020" s="14">
        <v>6</v>
      </c>
      <c r="B3020" s="15" t="s">
        <v>3065</v>
      </c>
      <c r="C3020" s="15" t="s">
        <v>8</v>
      </c>
    </row>
    <row r="3021" spans="1:3" ht="15.75" customHeight="1">
      <c r="A3021" s="14">
        <v>6</v>
      </c>
      <c r="B3021" s="15" t="s">
        <v>3066</v>
      </c>
      <c r="C3021" s="15" t="s">
        <v>41</v>
      </c>
    </row>
    <row r="3022" spans="1:3" ht="15.75" customHeight="1">
      <c r="A3022" s="14">
        <v>8</v>
      </c>
      <c r="B3022" s="15" t="s">
        <v>3067</v>
      </c>
      <c r="C3022" s="15" t="s">
        <v>8</v>
      </c>
    </row>
    <row r="3023" spans="1:3" ht="15.75" customHeight="1">
      <c r="A3023" s="14">
        <v>7</v>
      </c>
      <c r="B3023" s="15" t="s">
        <v>3068</v>
      </c>
      <c r="C3023" s="15" t="s">
        <v>57</v>
      </c>
    </row>
    <row r="3024" spans="1:3" ht="15.75" customHeight="1">
      <c r="A3024" s="14">
        <v>5</v>
      </c>
      <c r="B3024" s="15" t="s">
        <v>3069</v>
      </c>
      <c r="C3024" s="15" t="s">
        <v>8</v>
      </c>
    </row>
    <row r="3025" spans="1:3" ht="15.75" customHeight="1">
      <c r="A3025" s="14">
        <v>5</v>
      </c>
      <c r="B3025" s="15" t="s">
        <v>3070</v>
      </c>
      <c r="C3025" s="15" t="s">
        <v>57</v>
      </c>
    </row>
    <row r="3026" spans="1:3" ht="15.75" customHeight="1">
      <c r="A3026" s="14">
        <v>5</v>
      </c>
      <c r="B3026" s="15" t="s">
        <v>3071</v>
      </c>
      <c r="C3026" s="15" t="s">
        <v>8</v>
      </c>
    </row>
    <row r="3027" spans="1:3" ht="15.75" customHeight="1">
      <c r="A3027" s="14">
        <v>20</v>
      </c>
      <c r="B3027" s="15" t="s">
        <v>3072</v>
      </c>
      <c r="C3027" s="15" t="s">
        <v>3052</v>
      </c>
    </row>
    <row r="3028" spans="1:3" ht="15.75" customHeight="1">
      <c r="A3028" s="14">
        <v>11</v>
      </c>
      <c r="B3028" s="15" t="s">
        <v>3073</v>
      </c>
      <c r="C3028" s="15" t="s">
        <v>41</v>
      </c>
    </row>
    <row r="3029" spans="1:3" ht="15.75" customHeight="1">
      <c r="A3029" s="14">
        <v>8</v>
      </c>
      <c r="B3029" s="15" t="s">
        <v>3074</v>
      </c>
      <c r="C3029" s="15" t="s">
        <v>39</v>
      </c>
    </row>
    <row r="3030" spans="1:3" ht="15.75" customHeight="1">
      <c r="A3030" s="14">
        <v>8</v>
      </c>
      <c r="B3030" s="15" t="s">
        <v>3075</v>
      </c>
      <c r="C3030" s="15" t="s">
        <v>8</v>
      </c>
    </row>
    <row r="3031" spans="1:3" ht="15.75" customHeight="1">
      <c r="A3031" s="14">
        <v>8</v>
      </c>
      <c r="B3031" s="15" t="s">
        <v>3076</v>
      </c>
      <c r="C3031" s="15" t="s">
        <v>8</v>
      </c>
    </row>
    <row r="3032" spans="1:3" ht="15.75" customHeight="1">
      <c r="A3032" s="14">
        <v>9</v>
      </c>
      <c r="B3032" s="15" t="s">
        <v>3077</v>
      </c>
      <c r="C3032" s="15" t="s">
        <v>8</v>
      </c>
    </row>
    <row r="3033" spans="1:3" ht="15.75" customHeight="1">
      <c r="A3033" s="14">
        <v>20</v>
      </c>
      <c r="B3033" s="15" t="s">
        <v>3078</v>
      </c>
      <c r="C3033" s="15" t="s">
        <v>11</v>
      </c>
    </row>
    <row r="3034" spans="1:3" ht="15.75" customHeight="1">
      <c r="A3034" s="14">
        <v>16</v>
      </c>
      <c r="B3034" s="15" t="s">
        <v>3079</v>
      </c>
      <c r="C3034" s="15" t="s">
        <v>8</v>
      </c>
    </row>
    <row r="3035" spans="1:3" ht="15.75" customHeight="1">
      <c r="A3035" s="14">
        <v>14</v>
      </c>
      <c r="B3035" s="15" t="s">
        <v>3080</v>
      </c>
      <c r="C3035" s="15" t="s">
        <v>8</v>
      </c>
    </row>
    <row r="3036" spans="1:3" ht="15.75" customHeight="1">
      <c r="A3036" s="14">
        <v>14</v>
      </c>
      <c r="B3036" s="15" t="s">
        <v>3081</v>
      </c>
      <c r="C3036" s="15" t="s">
        <v>8</v>
      </c>
    </row>
    <row r="3037" spans="1:3" ht="15.75" customHeight="1">
      <c r="A3037" s="14">
        <v>8</v>
      </c>
      <c r="B3037" s="15" t="s">
        <v>3082</v>
      </c>
      <c r="C3037" s="15" t="s">
        <v>8</v>
      </c>
    </row>
    <row r="3038" spans="1:3" ht="15.75" customHeight="1">
      <c r="A3038" s="14">
        <v>21</v>
      </c>
      <c r="B3038" s="15" t="s">
        <v>3083</v>
      </c>
      <c r="C3038" s="15" t="s">
        <v>11</v>
      </c>
    </row>
    <row r="3039" spans="1:3" ht="15.75" customHeight="1">
      <c r="A3039" s="14">
        <v>6</v>
      </c>
      <c r="B3039" s="15" t="s">
        <v>3084</v>
      </c>
      <c r="C3039" s="15" t="s">
        <v>50</v>
      </c>
    </row>
    <row r="3040" spans="1:3" ht="15.75" customHeight="1">
      <c r="A3040" s="14">
        <v>13</v>
      </c>
      <c r="B3040" s="15" t="s">
        <v>3085</v>
      </c>
      <c r="C3040" s="15" t="s">
        <v>41</v>
      </c>
    </row>
    <row r="3041" spans="1:3" ht="15.75" customHeight="1">
      <c r="A3041" s="14">
        <v>9</v>
      </c>
      <c r="B3041" s="15" t="s">
        <v>3086</v>
      </c>
      <c r="C3041" s="15" t="s">
        <v>3052</v>
      </c>
    </row>
    <row r="3042" spans="1:3" ht="15.75" customHeight="1">
      <c r="A3042" s="14">
        <v>9</v>
      </c>
      <c r="B3042" s="15" t="s">
        <v>3087</v>
      </c>
      <c r="C3042" s="15" t="s">
        <v>3052</v>
      </c>
    </row>
    <row r="3043" spans="1:3" ht="15.75" customHeight="1">
      <c r="A3043" s="14">
        <v>7</v>
      </c>
      <c r="B3043" s="15" t="s">
        <v>3088</v>
      </c>
      <c r="C3043" s="15" t="s">
        <v>8</v>
      </c>
    </row>
    <row r="3044" spans="1:3" ht="15.75" customHeight="1">
      <c r="A3044" s="14">
        <v>14</v>
      </c>
      <c r="B3044" s="15" t="s">
        <v>66</v>
      </c>
      <c r="C3044" s="15" t="s">
        <v>50</v>
      </c>
    </row>
    <row r="3045" spans="1:3" ht="15.75" customHeight="1">
      <c r="A3045" s="14">
        <v>8</v>
      </c>
      <c r="B3045" s="15" t="s">
        <v>3089</v>
      </c>
      <c r="C3045" s="15" t="s">
        <v>3052</v>
      </c>
    </row>
    <row r="3046" spans="1:3" ht="15.75" customHeight="1">
      <c r="A3046" s="14">
        <v>18</v>
      </c>
      <c r="B3046" s="15" t="s">
        <v>3090</v>
      </c>
      <c r="C3046" s="15" t="s">
        <v>50</v>
      </c>
    </row>
    <row r="3047" spans="1:3" ht="15.75" customHeight="1">
      <c r="A3047" s="14">
        <v>7</v>
      </c>
      <c r="B3047" s="15" t="s">
        <v>3091</v>
      </c>
      <c r="C3047" s="15" t="s">
        <v>50</v>
      </c>
    </row>
    <row r="3048" spans="1:3" ht="15.75" customHeight="1">
      <c r="A3048" s="14">
        <v>13</v>
      </c>
      <c r="B3048" s="15" t="s">
        <v>3092</v>
      </c>
      <c r="C3048" s="15" t="s">
        <v>8</v>
      </c>
    </row>
    <row r="3049" spans="1:3" ht="15.75" customHeight="1">
      <c r="A3049" s="14">
        <v>12</v>
      </c>
      <c r="B3049" s="15" t="s">
        <v>3093</v>
      </c>
      <c r="C3049" s="15" t="s">
        <v>8</v>
      </c>
    </row>
    <row r="3050" spans="1:3" ht="15.75" customHeight="1">
      <c r="A3050" s="14">
        <v>8</v>
      </c>
      <c r="B3050" s="15" t="s">
        <v>3094</v>
      </c>
      <c r="C3050" s="15" t="s">
        <v>3052</v>
      </c>
    </row>
    <row r="3051" spans="1:3" ht="15.75" customHeight="1">
      <c r="A3051" s="14">
        <v>11</v>
      </c>
      <c r="B3051" s="15" t="s">
        <v>3095</v>
      </c>
      <c r="C3051" s="15" t="s">
        <v>39</v>
      </c>
    </row>
    <row r="3052" spans="1:3" ht="15.75" customHeight="1">
      <c r="A3052" s="14">
        <v>8</v>
      </c>
      <c r="B3052" s="15" t="s">
        <v>3096</v>
      </c>
      <c r="C3052" s="15" t="s">
        <v>57</v>
      </c>
    </row>
    <row r="3053" spans="1:3" ht="15.75" customHeight="1">
      <c r="A3053" s="14">
        <v>9</v>
      </c>
      <c r="B3053" s="15" t="s">
        <v>3097</v>
      </c>
      <c r="C3053" s="15" t="s">
        <v>3052</v>
      </c>
    </row>
    <row r="3054" spans="1:3" ht="15.75" customHeight="1">
      <c r="A3054" s="14">
        <v>22</v>
      </c>
      <c r="B3054" s="15" t="s">
        <v>3098</v>
      </c>
      <c r="C3054" s="15" t="s">
        <v>11</v>
      </c>
    </row>
    <row r="3055" spans="1:3" ht="15.75" customHeight="1">
      <c r="A3055" s="14">
        <v>7</v>
      </c>
      <c r="B3055" s="15" t="s">
        <v>1210</v>
      </c>
      <c r="C3055" s="15" t="s">
        <v>8</v>
      </c>
    </row>
    <row r="3056" spans="1:3" ht="15.75" customHeight="1">
      <c r="A3056" s="14">
        <v>7</v>
      </c>
      <c r="B3056" s="15" t="s">
        <v>3099</v>
      </c>
      <c r="C3056" s="15" t="s">
        <v>19</v>
      </c>
    </row>
    <row r="3057" spans="1:3" ht="15.75" customHeight="1">
      <c r="A3057" s="14">
        <v>11</v>
      </c>
      <c r="B3057" s="15" t="s">
        <v>446</v>
      </c>
      <c r="C3057" s="15" t="s">
        <v>53</v>
      </c>
    </row>
    <row r="3058" spans="1:3" ht="15.75" customHeight="1">
      <c r="A3058" s="14">
        <v>21</v>
      </c>
      <c r="B3058" s="15" t="s">
        <v>3100</v>
      </c>
      <c r="C3058" s="15" t="s">
        <v>11</v>
      </c>
    </row>
    <row r="3059" spans="1:3" ht="15.75" customHeight="1">
      <c r="A3059" s="14">
        <v>9</v>
      </c>
      <c r="B3059" s="15" t="s">
        <v>3101</v>
      </c>
      <c r="C3059" s="15" t="s">
        <v>8</v>
      </c>
    </row>
    <row r="3060" spans="1:3" ht="15.75" customHeight="1">
      <c r="A3060" s="14">
        <v>10</v>
      </c>
      <c r="B3060" s="15" t="s">
        <v>1722</v>
      </c>
      <c r="C3060" s="15" t="s">
        <v>19</v>
      </c>
    </row>
    <row r="3061" spans="1:3" ht="15.75" customHeight="1">
      <c r="A3061" s="14">
        <v>12</v>
      </c>
      <c r="B3061" s="15" t="s">
        <v>3102</v>
      </c>
      <c r="C3061" s="15" t="s">
        <v>8</v>
      </c>
    </row>
    <row r="3062" spans="1:3" ht="15.75" customHeight="1">
      <c r="A3062" s="14">
        <v>20</v>
      </c>
      <c r="B3062" s="15" t="s">
        <v>3103</v>
      </c>
      <c r="C3062" s="15" t="s">
        <v>50</v>
      </c>
    </row>
    <row r="3063" spans="1:3" ht="15.75" customHeight="1">
      <c r="A3063" s="14">
        <v>18</v>
      </c>
      <c r="B3063" s="15" t="s">
        <v>3104</v>
      </c>
      <c r="C3063" s="15" t="s">
        <v>50</v>
      </c>
    </row>
    <row r="3064" spans="1:3" ht="15.75" customHeight="1">
      <c r="A3064" s="14">
        <v>10</v>
      </c>
      <c r="B3064" s="15" t="s">
        <v>3105</v>
      </c>
      <c r="C3064" s="15" t="s">
        <v>50</v>
      </c>
    </row>
    <row r="3065" spans="1:3" ht="15.75" customHeight="1">
      <c r="A3065" s="14">
        <v>15</v>
      </c>
      <c r="B3065" s="15" t="s">
        <v>3106</v>
      </c>
      <c r="C3065" s="15" t="s">
        <v>50</v>
      </c>
    </row>
    <row r="3066" spans="1:3" ht="15.75" customHeight="1">
      <c r="A3066" s="14">
        <v>15</v>
      </c>
      <c r="B3066" s="15" t="s">
        <v>3107</v>
      </c>
      <c r="C3066" s="15" t="s">
        <v>50</v>
      </c>
    </row>
    <row r="3067" spans="1:3" ht="15.75" customHeight="1">
      <c r="A3067" s="14">
        <v>10</v>
      </c>
      <c r="B3067" s="15" t="s">
        <v>3108</v>
      </c>
      <c r="C3067" s="15" t="s">
        <v>50</v>
      </c>
    </row>
    <row r="3068" spans="1:3" ht="15.75" customHeight="1">
      <c r="A3068" s="14">
        <v>12</v>
      </c>
      <c r="B3068" s="15" t="s">
        <v>3109</v>
      </c>
      <c r="C3068" s="15" t="s">
        <v>50</v>
      </c>
    </row>
    <row r="3069" spans="1:3" ht="15.75" customHeight="1">
      <c r="A3069" s="14">
        <v>14</v>
      </c>
      <c r="B3069" s="15" t="s">
        <v>3110</v>
      </c>
      <c r="C3069" s="15" t="s">
        <v>50</v>
      </c>
    </row>
    <row r="3070" spans="1:3" ht="15.75" customHeight="1">
      <c r="A3070" s="14">
        <v>11</v>
      </c>
      <c r="B3070" s="15" t="s">
        <v>3111</v>
      </c>
      <c r="C3070" s="15" t="s">
        <v>8</v>
      </c>
    </row>
    <row r="3071" spans="1:3" ht="15.75" customHeight="1">
      <c r="A3071" s="14">
        <v>21</v>
      </c>
      <c r="B3071" s="15" t="s">
        <v>3112</v>
      </c>
      <c r="C3071" s="15" t="s">
        <v>11</v>
      </c>
    </row>
    <row r="3072" spans="1:3" ht="15.75" customHeight="1">
      <c r="A3072" s="14">
        <v>5</v>
      </c>
      <c r="B3072" s="15" t="s">
        <v>3113</v>
      </c>
      <c r="C3072" s="15" t="s">
        <v>50</v>
      </c>
    </row>
    <row r="3073" spans="1:3" ht="15.75" customHeight="1">
      <c r="A3073" s="14">
        <v>21</v>
      </c>
      <c r="B3073" s="15" t="s">
        <v>3114</v>
      </c>
      <c r="C3073" s="15" t="s">
        <v>11</v>
      </c>
    </row>
    <row r="3074" spans="1:3" ht="15.75" customHeight="1">
      <c r="A3074" s="14">
        <v>0</v>
      </c>
      <c r="B3074" s="15" t="s">
        <v>3115</v>
      </c>
      <c r="C3074" s="15" t="s">
        <v>53</v>
      </c>
    </row>
    <row r="3075" spans="1:3" ht="15.75" customHeight="1">
      <c r="A3075" s="14">
        <v>13</v>
      </c>
      <c r="B3075" s="15" t="s">
        <v>3116</v>
      </c>
      <c r="C3075" s="15" t="s">
        <v>50</v>
      </c>
    </row>
    <row r="3076" spans="1:3" ht="15.75" customHeight="1">
      <c r="A3076" s="14">
        <v>16</v>
      </c>
      <c r="B3076" s="15" t="s">
        <v>3117</v>
      </c>
      <c r="C3076" s="15" t="s">
        <v>55</v>
      </c>
    </row>
    <row r="3077" spans="1:3" ht="15.75" customHeight="1">
      <c r="A3077" s="14">
        <v>10</v>
      </c>
      <c r="B3077" s="15" t="s">
        <v>3118</v>
      </c>
      <c r="C3077" s="15" t="s">
        <v>8</v>
      </c>
    </row>
    <row r="3078" spans="1:3" ht="15.75" customHeight="1">
      <c r="A3078" s="14">
        <v>12</v>
      </c>
      <c r="B3078" s="15" t="s">
        <v>3119</v>
      </c>
      <c r="C3078" s="15" t="s">
        <v>50</v>
      </c>
    </row>
    <row r="3079" spans="1:3" ht="15.75" customHeight="1">
      <c r="A3079" s="14">
        <v>8</v>
      </c>
      <c r="B3079" s="15" t="s">
        <v>3120</v>
      </c>
      <c r="C3079" s="15" t="s">
        <v>50</v>
      </c>
    </row>
    <row r="3080" spans="1:3" ht="15.75" customHeight="1">
      <c r="A3080" s="14">
        <v>9</v>
      </c>
      <c r="B3080" s="15" t="s">
        <v>3121</v>
      </c>
      <c r="C3080" s="15" t="s">
        <v>8</v>
      </c>
    </row>
    <row r="3081" spans="1:3" ht="15.75" customHeight="1">
      <c r="A3081" s="14">
        <v>7</v>
      </c>
      <c r="B3081" s="15" t="s">
        <v>3122</v>
      </c>
      <c r="C3081" s="15" t="s">
        <v>8</v>
      </c>
    </row>
    <row r="3082" spans="1:3" ht="15.75" customHeight="1">
      <c r="A3082" s="14">
        <v>10</v>
      </c>
      <c r="B3082" s="15" t="s">
        <v>3123</v>
      </c>
      <c r="C3082" s="15" t="s">
        <v>50</v>
      </c>
    </row>
    <row r="3083" spans="1:3" ht="15.75" customHeight="1">
      <c r="A3083" s="14">
        <v>6</v>
      </c>
      <c r="B3083" s="15" t="s">
        <v>3124</v>
      </c>
      <c r="C3083" s="15" t="s">
        <v>53</v>
      </c>
    </row>
    <row r="3084" spans="1:3" ht="15.75" customHeight="1">
      <c r="A3084" s="14">
        <v>10</v>
      </c>
      <c r="B3084" s="15" t="s">
        <v>3125</v>
      </c>
      <c r="C3084" s="15" t="s">
        <v>8</v>
      </c>
    </row>
    <row r="3085" spans="1:3" ht="15.75" customHeight="1">
      <c r="A3085" s="14">
        <v>8</v>
      </c>
      <c r="B3085" s="15" t="s">
        <v>3126</v>
      </c>
      <c r="C3085" s="15" t="s">
        <v>39</v>
      </c>
    </row>
    <row r="3086" spans="1:3" ht="15.75" customHeight="1">
      <c r="A3086" s="14">
        <v>11</v>
      </c>
      <c r="B3086" s="15" t="s">
        <v>3127</v>
      </c>
      <c r="C3086" s="15" t="s">
        <v>11</v>
      </c>
    </row>
    <row r="3087" spans="1:3" ht="15.75" customHeight="1">
      <c r="A3087" s="14">
        <v>14</v>
      </c>
      <c r="B3087" s="15" t="s">
        <v>3128</v>
      </c>
      <c r="C3087" s="15" t="s">
        <v>8</v>
      </c>
    </row>
    <row r="3088" spans="1:3" ht="15.75" customHeight="1">
      <c r="A3088" s="14">
        <v>20</v>
      </c>
      <c r="B3088" s="15" t="s">
        <v>3129</v>
      </c>
      <c r="C3088" s="15" t="s">
        <v>11</v>
      </c>
    </row>
    <row r="3089" spans="1:3" ht="15.75" customHeight="1">
      <c r="A3089" s="14">
        <v>19</v>
      </c>
      <c r="B3089" s="15" t="s">
        <v>3130</v>
      </c>
      <c r="C3089" s="15" t="s">
        <v>11</v>
      </c>
    </row>
    <row r="3090" spans="1:3" ht="15.75" customHeight="1">
      <c r="A3090" s="14">
        <v>7</v>
      </c>
      <c r="B3090" s="15" t="s">
        <v>3131</v>
      </c>
      <c r="C3090" s="15" t="s">
        <v>19</v>
      </c>
    </row>
    <row r="3091" spans="1:3" ht="15.75" customHeight="1">
      <c r="A3091" s="14">
        <v>18</v>
      </c>
      <c r="B3091" s="15" t="s">
        <v>3132</v>
      </c>
      <c r="C3091" s="15" t="s">
        <v>50</v>
      </c>
    </row>
    <row r="3092" spans="1:3" ht="15.75" customHeight="1">
      <c r="A3092" s="14">
        <v>6</v>
      </c>
      <c r="B3092" s="15" t="s">
        <v>3133</v>
      </c>
      <c r="C3092" s="15" t="s">
        <v>52</v>
      </c>
    </row>
    <row r="3093" spans="1:3" ht="15.75" customHeight="1">
      <c r="A3093" s="14">
        <v>9</v>
      </c>
      <c r="B3093" s="15" t="s">
        <v>3134</v>
      </c>
      <c r="C3093" s="15" t="s">
        <v>8</v>
      </c>
    </row>
    <row r="3094" spans="1:3" ht="15.75" customHeight="1">
      <c r="A3094" s="14">
        <v>14</v>
      </c>
      <c r="B3094" s="15" t="s">
        <v>3135</v>
      </c>
      <c r="C3094" s="15" t="s">
        <v>50</v>
      </c>
    </row>
    <row r="3095" spans="1:3" ht="15.75" customHeight="1">
      <c r="A3095" s="14">
        <v>13</v>
      </c>
      <c r="B3095" s="15" t="s">
        <v>3136</v>
      </c>
      <c r="C3095" s="15" t="s">
        <v>52</v>
      </c>
    </row>
    <row r="3096" spans="1:3" ht="15.75" customHeight="1">
      <c r="A3096" s="14">
        <v>7</v>
      </c>
      <c r="B3096" s="15" t="s">
        <v>3137</v>
      </c>
      <c r="C3096" s="15" t="s">
        <v>39</v>
      </c>
    </row>
    <row r="3097" spans="1:3" ht="15.75" customHeight="1">
      <c r="A3097" s="14">
        <v>20</v>
      </c>
      <c r="B3097" s="15" t="s">
        <v>3138</v>
      </c>
      <c r="C3097" s="15" t="s">
        <v>11</v>
      </c>
    </row>
    <row r="3098" spans="1:3" ht="15.75" customHeight="1">
      <c r="A3098" s="14">
        <v>14</v>
      </c>
      <c r="B3098" s="15" t="s">
        <v>3139</v>
      </c>
      <c r="C3098" s="15" t="s">
        <v>39</v>
      </c>
    </row>
    <row r="3099" spans="1:3" ht="15.75" customHeight="1">
      <c r="A3099" s="14">
        <v>8</v>
      </c>
      <c r="B3099" s="15" t="s">
        <v>3140</v>
      </c>
      <c r="C3099" s="15" t="s">
        <v>8</v>
      </c>
    </row>
    <row r="3100" spans="1:3" ht="15.75" customHeight="1">
      <c r="A3100" s="14">
        <v>9</v>
      </c>
      <c r="B3100" s="15" t="s">
        <v>3141</v>
      </c>
      <c r="C3100" s="15" t="s">
        <v>3052</v>
      </c>
    </row>
    <row r="3101" spans="1:3" ht="15.75" customHeight="1">
      <c r="A3101" s="14">
        <v>9</v>
      </c>
      <c r="B3101" s="15" t="s">
        <v>3142</v>
      </c>
      <c r="C3101" s="15" t="s">
        <v>3052</v>
      </c>
    </row>
    <row r="3102" spans="1:3" ht="15.75" customHeight="1">
      <c r="A3102" s="14">
        <v>10</v>
      </c>
      <c r="B3102" s="15" t="s">
        <v>3143</v>
      </c>
      <c r="C3102" s="15" t="s">
        <v>50</v>
      </c>
    </row>
    <row r="3103" spans="1:3" ht="15.75" customHeight="1">
      <c r="A3103" s="14">
        <v>12</v>
      </c>
      <c r="B3103" s="15" t="s">
        <v>3144</v>
      </c>
      <c r="C3103" s="15" t="s">
        <v>8</v>
      </c>
    </row>
    <row r="3104" spans="1:3" ht="15.75" customHeight="1">
      <c r="A3104" s="14">
        <v>9</v>
      </c>
      <c r="B3104" s="15" t="s">
        <v>3145</v>
      </c>
      <c r="C3104" s="15" t="s">
        <v>39</v>
      </c>
    </row>
    <row r="3105" spans="1:3" ht="15.75" customHeight="1">
      <c r="A3105" s="14">
        <v>20</v>
      </c>
      <c r="B3105" s="15" t="s">
        <v>3146</v>
      </c>
      <c r="C3105" s="15" t="s">
        <v>11</v>
      </c>
    </row>
    <row r="3106" spans="1:3" ht="15.75" customHeight="1">
      <c r="A3106" s="14">
        <v>13</v>
      </c>
      <c r="B3106" s="15" t="s">
        <v>3147</v>
      </c>
      <c r="C3106" s="15" t="s">
        <v>39</v>
      </c>
    </row>
    <row r="3107" spans="1:3" ht="15.75" customHeight="1">
      <c r="A3107" s="14">
        <v>19</v>
      </c>
      <c r="B3107" s="15" t="s">
        <v>3148</v>
      </c>
      <c r="C3107" s="15" t="s">
        <v>8</v>
      </c>
    </row>
    <row r="3108" spans="1:3" ht="15.75" customHeight="1">
      <c r="A3108" s="14">
        <v>20</v>
      </c>
      <c r="B3108" s="15" t="s">
        <v>3149</v>
      </c>
      <c r="C3108" s="15" t="s">
        <v>39</v>
      </c>
    </row>
    <row r="3109" spans="1:3" ht="15.75" customHeight="1">
      <c r="A3109" s="14">
        <v>10</v>
      </c>
      <c r="B3109" s="15" t="s">
        <v>3150</v>
      </c>
      <c r="C3109" s="15" t="s">
        <v>19</v>
      </c>
    </row>
    <row r="3110" spans="1:3" ht="15.75" customHeight="1">
      <c r="A3110" s="14">
        <v>11</v>
      </c>
      <c r="B3110" s="15" t="s">
        <v>3151</v>
      </c>
      <c r="C3110" s="15" t="s">
        <v>3052</v>
      </c>
    </row>
    <row r="3111" spans="1:3" ht="15.75" customHeight="1">
      <c r="A3111" s="14">
        <v>12</v>
      </c>
      <c r="B3111" s="15" t="s">
        <v>3152</v>
      </c>
      <c r="C3111" s="15" t="s">
        <v>3052</v>
      </c>
    </row>
    <row r="3112" spans="1:3" ht="15.75" customHeight="1">
      <c r="A3112" s="14">
        <v>18</v>
      </c>
      <c r="B3112" s="15" t="s">
        <v>3153</v>
      </c>
      <c r="C3112" s="15" t="s">
        <v>39</v>
      </c>
    </row>
    <row r="3113" spans="1:3" ht="15.75" customHeight="1">
      <c r="A3113" s="14">
        <v>10</v>
      </c>
      <c r="B3113" s="15" t="s">
        <v>3154</v>
      </c>
      <c r="C3113" s="15" t="s">
        <v>9</v>
      </c>
    </row>
    <row r="3114" spans="1:3" ht="15.75" customHeight="1">
      <c r="A3114" s="14">
        <v>16</v>
      </c>
      <c r="B3114" s="15" t="s">
        <v>3155</v>
      </c>
      <c r="C3114" s="15" t="s">
        <v>50</v>
      </c>
    </row>
    <row r="3115" spans="1:3" ht="15.75" customHeight="1">
      <c r="A3115" s="14">
        <v>8</v>
      </c>
      <c r="B3115" s="15" t="s">
        <v>3156</v>
      </c>
      <c r="C3115" s="15" t="s">
        <v>8</v>
      </c>
    </row>
    <row r="3116" spans="1:3" ht="15.75" customHeight="1">
      <c r="A3116" s="14">
        <v>21</v>
      </c>
      <c r="B3116" s="15" t="s">
        <v>3157</v>
      </c>
      <c r="C3116" s="15" t="s">
        <v>11</v>
      </c>
    </row>
    <row r="3117" spans="1:3" ht="15.75" customHeight="1">
      <c r="A3117" s="14">
        <v>7</v>
      </c>
      <c r="B3117" s="15" t="s">
        <v>3158</v>
      </c>
      <c r="C3117" s="15" t="s">
        <v>52</v>
      </c>
    </row>
    <row r="3118" spans="1:3" ht="15.75" customHeight="1">
      <c r="A3118" s="14">
        <v>0</v>
      </c>
      <c r="B3118" s="15" t="s">
        <v>3159</v>
      </c>
      <c r="C3118" s="15" t="s">
        <v>56</v>
      </c>
    </row>
    <row r="3119" spans="1:3" ht="15.75" customHeight="1">
      <c r="A3119" s="14">
        <v>10</v>
      </c>
      <c r="B3119" s="15" t="s">
        <v>3160</v>
      </c>
      <c r="C3119" s="15" t="s">
        <v>8</v>
      </c>
    </row>
    <row r="3120" spans="1:3" ht="15.75" customHeight="1">
      <c r="A3120" s="14">
        <v>0</v>
      </c>
      <c r="B3120" s="15" t="s">
        <v>3161</v>
      </c>
      <c r="C3120" s="15" t="s">
        <v>56</v>
      </c>
    </row>
    <row r="3121" spans="1:3" ht="15.75" customHeight="1">
      <c r="A3121" s="14">
        <v>19</v>
      </c>
      <c r="B3121" s="15" t="s">
        <v>3162</v>
      </c>
      <c r="C3121" s="15" t="s">
        <v>11</v>
      </c>
    </row>
    <row r="3122" spans="1:3" ht="15.75" customHeight="1">
      <c r="A3122" s="14">
        <v>0</v>
      </c>
      <c r="B3122" s="15" t="s">
        <v>3163</v>
      </c>
      <c r="C3122" s="15" t="s">
        <v>56</v>
      </c>
    </row>
    <row r="3123" spans="1:3" ht="15.75" customHeight="1">
      <c r="A3123" s="14">
        <v>5</v>
      </c>
      <c r="B3123" s="15" t="s">
        <v>1644</v>
      </c>
      <c r="C3123" s="15" t="s">
        <v>8</v>
      </c>
    </row>
    <row r="3124" spans="1:3" ht="15.75" customHeight="1">
      <c r="A3124" s="14">
        <v>5</v>
      </c>
      <c r="B3124" s="15" t="s">
        <v>3164</v>
      </c>
      <c r="C3124" s="15" t="s">
        <v>52</v>
      </c>
    </row>
    <row r="3125" spans="1:3" ht="15.75" customHeight="1">
      <c r="A3125" s="14">
        <v>10</v>
      </c>
      <c r="B3125" s="15" t="s">
        <v>3165</v>
      </c>
      <c r="C3125" s="15" t="s">
        <v>3052</v>
      </c>
    </row>
    <row r="3126" spans="1:3" ht="15.75" customHeight="1">
      <c r="A3126" s="14">
        <v>7</v>
      </c>
      <c r="B3126" s="15" t="s">
        <v>3166</v>
      </c>
      <c r="C3126" s="15" t="s">
        <v>41</v>
      </c>
    </row>
    <row r="3127" spans="1:3" ht="15.75" customHeight="1">
      <c r="A3127" s="14">
        <v>13</v>
      </c>
      <c r="B3127" s="15" t="s">
        <v>3167</v>
      </c>
      <c r="C3127" s="15" t="s">
        <v>652</v>
      </c>
    </row>
    <row r="3128" spans="1:3" ht="15.75" customHeight="1">
      <c r="A3128" s="14">
        <v>11</v>
      </c>
      <c r="B3128" s="15" t="s">
        <v>3168</v>
      </c>
      <c r="C3128" s="15" t="s">
        <v>41</v>
      </c>
    </row>
    <row r="3129" spans="1:3" ht="15.75" customHeight="1">
      <c r="A3129" s="14">
        <v>4</v>
      </c>
      <c r="B3129" s="15" t="s">
        <v>3169</v>
      </c>
      <c r="C3129" s="15" t="s">
        <v>41</v>
      </c>
    </row>
    <row r="3130" spans="1:3" ht="15.75" customHeight="1">
      <c r="A3130" s="14">
        <v>7</v>
      </c>
      <c r="B3130" s="15" t="s">
        <v>3170</v>
      </c>
      <c r="C3130" s="15" t="s">
        <v>41</v>
      </c>
    </row>
    <row r="3131" spans="1:3" ht="15.75" customHeight="1">
      <c r="A3131" s="14">
        <v>9</v>
      </c>
      <c r="B3131" s="15" t="s">
        <v>3171</v>
      </c>
      <c r="C3131" s="15" t="s">
        <v>1414</v>
      </c>
    </row>
    <row r="3132" spans="1:3" ht="15.75" customHeight="1">
      <c r="A3132" s="14">
        <v>9</v>
      </c>
      <c r="B3132" s="15" t="s">
        <v>3172</v>
      </c>
      <c r="C3132" s="15" t="s">
        <v>41</v>
      </c>
    </row>
    <row r="3133" spans="1:3" ht="15.75" customHeight="1">
      <c r="A3133" s="14">
        <v>4</v>
      </c>
      <c r="B3133" s="15" t="s">
        <v>3173</v>
      </c>
      <c r="C3133" s="15" t="s">
        <v>41</v>
      </c>
    </row>
    <row r="3134" spans="1:3" ht="15.75" customHeight="1">
      <c r="A3134" s="14">
        <v>10</v>
      </c>
      <c r="B3134" s="15" t="s">
        <v>3174</v>
      </c>
      <c r="C3134" s="15" t="s">
        <v>8</v>
      </c>
    </row>
    <row r="3135" spans="1:3" ht="15.75" customHeight="1">
      <c r="A3135" s="14">
        <v>4</v>
      </c>
      <c r="B3135" s="15" t="s">
        <v>3175</v>
      </c>
      <c r="C3135" s="15" t="s">
        <v>56</v>
      </c>
    </row>
    <row r="3136" spans="1:3" ht="15.75" customHeight="1">
      <c r="A3136" s="14">
        <v>16</v>
      </c>
      <c r="B3136" s="15" t="s">
        <v>3176</v>
      </c>
      <c r="C3136" s="15" t="s">
        <v>8</v>
      </c>
    </row>
    <row r="3137" spans="1:3" ht="15.75" customHeight="1">
      <c r="A3137" s="14">
        <v>9</v>
      </c>
      <c r="B3137" s="15" t="s">
        <v>3177</v>
      </c>
      <c r="C3137" s="15" t="s">
        <v>56</v>
      </c>
    </row>
    <row r="3138" spans="1:3" ht="15.75" customHeight="1">
      <c r="A3138" s="14">
        <v>18</v>
      </c>
      <c r="B3138" s="15" t="s">
        <v>3178</v>
      </c>
      <c r="C3138" s="15" t="s">
        <v>11</v>
      </c>
    </row>
    <row r="3139" spans="1:3" ht="15.75" customHeight="1">
      <c r="A3139" s="14">
        <v>5</v>
      </c>
      <c r="B3139" s="15" t="s">
        <v>2790</v>
      </c>
      <c r="C3139" s="15" t="s">
        <v>52</v>
      </c>
    </row>
    <row r="3140" spans="1:3" ht="15.75" customHeight="1">
      <c r="A3140" s="14">
        <v>12</v>
      </c>
      <c r="B3140" s="15" t="s">
        <v>3179</v>
      </c>
      <c r="C3140" s="15" t="s">
        <v>39</v>
      </c>
    </row>
    <row r="3141" spans="1:3" ht="15.75" customHeight="1">
      <c r="A3141" s="14">
        <v>15</v>
      </c>
      <c r="B3141" s="15" t="s">
        <v>3180</v>
      </c>
      <c r="C3141" s="15" t="s">
        <v>8</v>
      </c>
    </row>
    <row r="3142" spans="1:3" ht="15.75" customHeight="1">
      <c r="A3142" s="14">
        <v>12</v>
      </c>
      <c r="B3142" s="15" t="s">
        <v>3181</v>
      </c>
      <c r="C3142" s="15" t="s">
        <v>8</v>
      </c>
    </row>
    <row r="3143" spans="1:3" ht="15.75" customHeight="1">
      <c r="A3143" s="14">
        <v>13</v>
      </c>
      <c r="B3143" s="15" t="s">
        <v>3182</v>
      </c>
      <c r="C3143" s="15" t="s">
        <v>16</v>
      </c>
    </row>
    <row r="3144" spans="1:3" ht="15.75" customHeight="1">
      <c r="A3144" s="14">
        <v>12</v>
      </c>
      <c r="B3144" s="15" t="s">
        <v>3183</v>
      </c>
      <c r="C3144" s="15" t="s">
        <v>39</v>
      </c>
    </row>
    <row r="3145" spans="1:3" ht="15.75" customHeight="1">
      <c r="A3145" s="14">
        <v>14</v>
      </c>
      <c r="B3145" s="15" t="s">
        <v>3184</v>
      </c>
      <c r="C3145" s="15" t="s">
        <v>16</v>
      </c>
    </row>
    <row r="3146" spans="1:3" ht="15.75" customHeight="1">
      <c r="A3146" s="14">
        <v>15</v>
      </c>
      <c r="B3146" s="15" t="s">
        <v>3185</v>
      </c>
      <c r="C3146" s="15" t="s">
        <v>8</v>
      </c>
    </row>
    <row r="3147" spans="1:3" ht="15.75" customHeight="1">
      <c r="A3147" s="14">
        <v>16</v>
      </c>
      <c r="B3147" s="15" t="s">
        <v>93</v>
      </c>
      <c r="C3147" s="15" t="s">
        <v>16</v>
      </c>
    </row>
    <row r="3148" spans="1:3" ht="15.75" customHeight="1">
      <c r="A3148" s="14">
        <v>5</v>
      </c>
      <c r="B3148" s="15" t="s">
        <v>3186</v>
      </c>
      <c r="C3148" s="15" t="s">
        <v>8</v>
      </c>
    </row>
    <row r="3149" spans="1:3" ht="15.75" customHeight="1">
      <c r="A3149" s="14">
        <v>9</v>
      </c>
      <c r="B3149" s="15" t="s">
        <v>3187</v>
      </c>
      <c r="C3149" s="15" t="s">
        <v>41</v>
      </c>
    </row>
    <row r="3150" spans="1:3" ht="15.75" customHeight="1">
      <c r="A3150" s="14">
        <v>10</v>
      </c>
      <c r="B3150" s="15" t="s">
        <v>3188</v>
      </c>
      <c r="C3150" s="15" t="s">
        <v>16</v>
      </c>
    </row>
    <row r="3151" spans="1:3" ht="15.75" customHeight="1">
      <c r="A3151" s="14">
        <v>26</v>
      </c>
      <c r="B3151" s="15" t="s">
        <v>3189</v>
      </c>
      <c r="C3151" s="15" t="s">
        <v>16</v>
      </c>
    </row>
    <row r="3152" spans="1:3" ht="15.75" customHeight="1">
      <c r="A3152" s="14">
        <v>17</v>
      </c>
      <c r="B3152" s="15" t="s">
        <v>3190</v>
      </c>
      <c r="C3152" s="15" t="s">
        <v>15</v>
      </c>
    </row>
    <row r="3153" spans="1:3" ht="15.75" customHeight="1">
      <c r="A3153" s="14">
        <v>3</v>
      </c>
      <c r="B3153" s="15" t="s">
        <v>3191</v>
      </c>
      <c r="C3153" s="15" t="s">
        <v>56</v>
      </c>
    </row>
    <row r="3154" spans="1:3" ht="15.75" customHeight="1">
      <c r="A3154" s="14">
        <v>5</v>
      </c>
      <c r="B3154" s="15" t="s">
        <v>3192</v>
      </c>
      <c r="C3154" s="15" t="s">
        <v>52</v>
      </c>
    </row>
    <row r="3155" spans="1:3" ht="15.75" customHeight="1">
      <c r="A3155" s="14">
        <v>9</v>
      </c>
      <c r="B3155" s="15" t="s">
        <v>3193</v>
      </c>
      <c r="C3155" s="15" t="s">
        <v>3052</v>
      </c>
    </row>
    <row r="3156" spans="1:3" ht="15.75" customHeight="1">
      <c r="A3156" s="14">
        <v>15</v>
      </c>
      <c r="B3156" s="15" t="s">
        <v>3194</v>
      </c>
      <c r="C3156" s="15" t="s">
        <v>8</v>
      </c>
    </row>
    <row r="3157" spans="1:3" ht="15.75" customHeight="1">
      <c r="A3157" s="14">
        <v>16</v>
      </c>
      <c r="B3157" s="15" t="s">
        <v>3195</v>
      </c>
      <c r="C3157" s="15" t="s">
        <v>16</v>
      </c>
    </row>
    <row r="3158" spans="1:3" ht="15.75" customHeight="1">
      <c r="A3158" s="14">
        <v>19</v>
      </c>
      <c r="B3158" s="15" t="s">
        <v>3196</v>
      </c>
      <c r="C3158" s="15" t="s">
        <v>16</v>
      </c>
    </row>
    <row r="3159" spans="1:3" ht="15.75" customHeight="1">
      <c r="A3159" s="14">
        <v>8</v>
      </c>
      <c r="B3159" s="15" t="s">
        <v>3197</v>
      </c>
      <c r="C3159" s="15" t="s">
        <v>56</v>
      </c>
    </row>
    <row r="3160" spans="1:3" ht="15.75" customHeight="1">
      <c r="A3160" s="14">
        <v>8</v>
      </c>
      <c r="B3160" s="15" t="s">
        <v>3198</v>
      </c>
      <c r="C3160" s="15" t="s">
        <v>56</v>
      </c>
    </row>
    <row r="3161" spans="1:3" ht="15.75" customHeight="1">
      <c r="A3161" s="14">
        <v>27</v>
      </c>
      <c r="B3161" s="15" t="s">
        <v>3199</v>
      </c>
      <c r="C3161" s="15" t="s">
        <v>16</v>
      </c>
    </row>
    <row r="3162" spans="1:3" ht="15.75" customHeight="1">
      <c r="A3162" s="14">
        <v>9</v>
      </c>
      <c r="B3162" s="15" t="s">
        <v>3200</v>
      </c>
      <c r="C3162" s="15" t="s">
        <v>56</v>
      </c>
    </row>
    <row r="3163" spans="1:3" ht="15.75" customHeight="1">
      <c r="A3163" s="14">
        <v>11</v>
      </c>
      <c r="B3163" s="15" t="s">
        <v>3201</v>
      </c>
      <c r="C3163" s="15" t="s">
        <v>8</v>
      </c>
    </row>
    <row r="3164" spans="1:3" ht="15.75" customHeight="1">
      <c r="A3164" s="14">
        <v>8</v>
      </c>
      <c r="B3164" s="15" t="s">
        <v>3202</v>
      </c>
      <c r="C3164" s="15" t="s">
        <v>3052</v>
      </c>
    </row>
    <row r="3165" spans="1:3" ht="15.75" customHeight="1">
      <c r="A3165" s="14">
        <v>13</v>
      </c>
      <c r="B3165" s="15" t="s">
        <v>3203</v>
      </c>
      <c r="C3165" s="15" t="s">
        <v>8</v>
      </c>
    </row>
    <row r="3166" spans="1:3" ht="15.75" customHeight="1">
      <c r="A3166" s="14">
        <v>10</v>
      </c>
      <c r="B3166" s="15" t="s">
        <v>3204</v>
      </c>
      <c r="C3166" s="15" t="s">
        <v>3052</v>
      </c>
    </row>
    <row r="3167" spans="1:3" ht="15.75" customHeight="1">
      <c r="A3167" s="14">
        <v>14</v>
      </c>
      <c r="B3167" s="15" t="s">
        <v>447</v>
      </c>
      <c r="C3167" s="15" t="s">
        <v>8</v>
      </c>
    </row>
    <row r="3168" spans="1:3" ht="15.75" customHeight="1">
      <c r="A3168" s="14">
        <v>15</v>
      </c>
      <c r="B3168" s="15" t="s">
        <v>3205</v>
      </c>
      <c r="C3168" s="15" t="s">
        <v>8</v>
      </c>
    </row>
    <row r="3169" spans="1:3" ht="15.75" customHeight="1">
      <c r="A3169" s="14">
        <v>9</v>
      </c>
      <c r="B3169" s="15" t="s">
        <v>3206</v>
      </c>
      <c r="C3169" s="15" t="s">
        <v>8</v>
      </c>
    </row>
    <row r="3170" spans="1:3" ht="15.75" customHeight="1">
      <c r="A3170" s="14">
        <v>9</v>
      </c>
      <c r="B3170" s="15" t="s">
        <v>3207</v>
      </c>
      <c r="C3170" s="15" t="s">
        <v>16</v>
      </c>
    </row>
    <row r="3171" spans="1:3" ht="15.75" customHeight="1">
      <c r="A3171" s="14">
        <v>4</v>
      </c>
      <c r="B3171" s="15" t="s">
        <v>3208</v>
      </c>
      <c r="C3171" s="15" t="s">
        <v>3052</v>
      </c>
    </row>
    <row r="3172" spans="1:3" ht="15.75" customHeight="1">
      <c r="A3172" s="14">
        <v>6</v>
      </c>
      <c r="B3172" s="15" t="s">
        <v>3209</v>
      </c>
      <c r="C3172" s="15" t="s">
        <v>3052</v>
      </c>
    </row>
    <row r="3173" spans="1:3" ht="15.75" customHeight="1">
      <c r="A3173" s="14">
        <v>5</v>
      </c>
      <c r="B3173" s="15" t="s">
        <v>1472</v>
      </c>
      <c r="C3173" s="15" t="s">
        <v>16</v>
      </c>
    </row>
    <row r="3174" spans="1:3" ht="15.75" customHeight="1">
      <c r="A3174" s="14">
        <v>24</v>
      </c>
      <c r="B3174" s="15" t="s">
        <v>3210</v>
      </c>
      <c r="C3174" s="15" t="s">
        <v>16</v>
      </c>
    </row>
    <row r="3175" spans="1:3" ht="15.75" customHeight="1">
      <c r="A3175" s="14">
        <v>10</v>
      </c>
      <c r="B3175" s="15" t="s">
        <v>3211</v>
      </c>
      <c r="C3175" s="15" t="s">
        <v>16</v>
      </c>
    </row>
    <row r="3176" spans="1:3" ht="15.75" customHeight="1">
      <c r="A3176" s="14">
        <v>15</v>
      </c>
      <c r="B3176" s="15" t="s">
        <v>3212</v>
      </c>
      <c r="C3176" s="15" t="s">
        <v>16</v>
      </c>
    </row>
    <row r="3177" spans="1:3" ht="15.75" customHeight="1">
      <c r="A3177" s="14">
        <v>5</v>
      </c>
      <c r="B3177" s="15" t="s">
        <v>3213</v>
      </c>
      <c r="C3177" s="15" t="s">
        <v>56</v>
      </c>
    </row>
    <row r="3178" spans="1:3" ht="15.75" customHeight="1">
      <c r="A3178" s="14">
        <v>5</v>
      </c>
      <c r="B3178" s="15" t="s">
        <v>3214</v>
      </c>
      <c r="C3178" s="15" t="s">
        <v>56</v>
      </c>
    </row>
    <row r="3179" spans="1:3" ht="15.75" customHeight="1">
      <c r="A3179" s="14">
        <v>5</v>
      </c>
      <c r="B3179" s="15" t="s">
        <v>3215</v>
      </c>
      <c r="C3179" s="15" t="s">
        <v>52</v>
      </c>
    </row>
    <row r="3180" spans="1:3" ht="15.75" customHeight="1">
      <c r="A3180" s="14">
        <v>6</v>
      </c>
      <c r="B3180" s="15" t="s">
        <v>3216</v>
      </c>
      <c r="C3180" s="15" t="s">
        <v>56</v>
      </c>
    </row>
    <row r="3181" spans="1:3" ht="15.75" customHeight="1">
      <c r="A3181" s="14">
        <v>5</v>
      </c>
      <c r="B3181" s="15" t="s">
        <v>3217</v>
      </c>
      <c r="C3181" s="15" t="s">
        <v>56</v>
      </c>
    </row>
    <row r="3182" spans="1:3" ht="15.75" customHeight="1">
      <c r="A3182" s="14">
        <v>9</v>
      </c>
      <c r="B3182" s="15" t="s">
        <v>3218</v>
      </c>
      <c r="C3182" s="15" t="s">
        <v>53</v>
      </c>
    </row>
    <row r="3183" spans="1:3" ht="15.75" customHeight="1">
      <c r="A3183" s="14">
        <v>8</v>
      </c>
      <c r="B3183" s="15" t="s">
        <v>3219</v>
      </c>
      <c r="C3183" s="15" t="s">
        <v>53</v>
      </c>
    </row>
    <row r="3184" spans="1:3" ht="15.75" customHeight="1">
      <c r="A3184" s="14">
        <v>16</v>
      </c>
      <c r="B3184" s="15" t="s">
        <v>3220</v>
      </c>
      <c r="C3184" s="15" t="s">
        <v>8</v>
      </c>
    </row>
    <row r="3185" spans="1:3" ht="15.75" customHeight="1">
      <c r="A3185" s="14">
        <v>12</v>
      </c>
      <c r="B3185" s="15" t="s">
        <v>3221</v>
      </c>
      <c r="C3185" s="15" t="s">
        <v>56</v>
      </c>
    </row>
    <row r="3186" spans="1:3" ht="15.75" customHeight="1">
      <c r="A3186" s="14">
        <v>8</v>
      </c>
      <c r="B3186" s="15" t="s">
        <v>3222</v>
      </c>
      <c r="C3186" s="15" t="s">
        <v>56</v>
      </c>
    </row>
    <row r="3187" spans="1:3" ht="15.75" customHeight="1">
      <c r="A3187" s="14">
        <v>7</v>
      </c>
      <c r="B3187" s="15" t="s">
        <v>3223</v>
      </c>
      <c r="C3187" s="15" t="s">
        <v>56</v>
      </c>
    </row>
    <row r="3188" spans="1:3" ht="15.75" customHeight="1">
      <c r="A3188" s="14">
        <v>11</v>
      </c>
      <c r="B3188" s="15" t="s">
        <v>3224</v>
      </c>
      <c r="C3188" s="15" t="s">
        <v>56</v>
      </c>
    </row>
    <row r="3189" spans="1:3" ht="15.75" customHeight="1">
      <c r="A3189" s="14">
        <v>11</v>
      </c>
      <c r="B3189" s="15" t="s">
        <v>3225</v>
      </c>
      <c r="C3189" s="15" t="s">
        <v>56</v>
      </c>
    </row>
    <row r="3190" spans="1:3" ht="15.75" customHeight="1">
      <c r="A3190" s="14">
        <v>6</v>
      </c>
      <c r="B3190" s="15" t="s">
        <v>3226</v>
      </c>
      <c r="C3190" s="15" t="s">
        <v>39</v>
      </c>
    </row>
    <row r="3191" spans="1:3" ht="15.75" customHeight="1">
      <c r="A3191" s="14">
        <v>10</v>
      </c>
      <c r="B3191" s="15" t="s">
        <v>3227</v>
      </c>
      <c r="C3191" s="15" t="s">
        <v>56</v>
      </c>
    </row>
    <row r="3192" spans="1:3" ht="15.75" customHeight="1">
      <c r="A3192" s="14">
        <v>14</v>
      </c>
      <c r="B3192" s="15" t="s">
        <v>3228</v>
      </c>
      <c r="C3192" s="15" t="s">
        <v>3052</v>
      </c>
    </row>
    <row r="3193" spans="1:3" ht="15.75" customHeight="1">
      <c r="A3193" s="14">
        <v>16</v>
      </c>
      <c r="B3193" s="15" t="s">
        <v>1057</v>
      </c>
      <c r="C3193" s="15" t="s">
        <v>3052</v>
      </c>
    </row>
    <row r="3194" spans="1:3" ht="15.75" customHeight="1">
      <c r="A3194" s="14">
        <v>15</v>
      </c>
      <c r="B3194" s="15" t="s">
        <v>3229</v>
      </c>
      <c r="C3194" s="15" t="s">
        <v>3052</v>
      </c>
    </row>
    <row r="3195" spans="1:3" ht="15.75" customHeight="1">
      <c r="A3195" s="14">
        <v>11</v>
      </c>
      <c r="B3195" s="15" t="s">
        <v>3230</v>
      </c>
      <c r="C3195" s="15" t="s">
        <v>56</v>
      </c>
    </row>
    <row r="3196" spans="1:3" ht="15.75" customHeight="1">
      <c r="A3196" s="14">
        <v>8</v>
      </c>
      <c r="B3196" s="15" t="s">
        <v>3231</v>
      </c>
      <c r="C3196" s="15" t="s">
        <v>8</v>
      </c>
    </row>
    <row r="3197" spans="1:3" ht="15.75" customHeight="1">
      <c r="A3197" s="14">
        <v>15</v>
      </c>
      <c r="B3197" s="15" t="s">
        <v>3232</v>
      </c>
      <c r="C3197" s="15" t="s">
        <v>56</v>
      </c>
    </row>
    <row r="3198" spans="1:3" ht="15.75" customHeight="1">
      <c r="A3198" s="14">
        <v>6</v>
      </c>
      <c r="B3198" s="15" t="s">
        <v>3233</v>
      </c>
      <c r="C3198" s="15" t="s">
        <v>56</v>
      </c>
    </row>
    <row r="3199" spans="1:3" ht="15.75" customHeight="1">
      <c r="A3199" s="14">
        <v>3</v>
      </c>
      <c r="B3199" s="15" t="s">
        <v>3234</v>
      </c>
      <c r="C3199" s="15" t="s">
        <v>56</v>
      </c>
    </row>
    <row r="3200" spans="1:3" ht="15.75" customHeight="1">
      <c r="A3200" s="14">
        <v>11</v>
      </c>
      <c r="B3200" s="15" t="s">
        <v>1081</v>
      </c>
      <c r="C3200" s="15" t="s">
        <v>53</v>
      </c>
    </row>
    <row r="3201" spans="1:3" ht="15.75" customHeight="1">
      <c r="A3201" s="14">
        <v>6</v>
      </c>
      <c r="B3201" s="15" t="s">
        <v>3235</v>
      </c>
      <c r="C3201" s="15" t="s">
        <v>56</v>
      </c>
    </row>
    <row r="3202" spans="1:3" ht="15.75" customHeight="1">
      <c r="A3202" s="14">
        <v>25</v>
      </c>
      <c r="B3202" s="15" t="s">
        <v>3236</v>
      </c>
      <c r="C3202" s="15" t="s">
        <v>8</v>
      </c>
    </row>
    <row r="3203" spans="1:3" ht="15.75" customHeight="1">
      <c r="A3203" s="14">
        <v>9</v>
      </c>
      <c r="B3203" s="15" t="s">
        <v>3237</v>
      </c>
      <c r="C3203" s="15" t="s">
        <v>3052</v>
      </c>
    </row>
    <row r="3204" spans="1:3" ht="15.75" customHeight="1">
      <c r="A3204" s="14">
        <v>25</v>
      </c>
      <c r="B3204" s="15" t="s">
        <v>29</v>
      </c>
      <c r="C3204" s="15" t="s">
        <v>16</v>
      </c>
    </row>
    <row r="3205" spans="1:3" ht="15.75" customHeight="1">
      <c r="A3205" s="14">
        <v>15</v>
      </c>
      <c r="B3205" s="15" t="s">
        <v>3238</v>
      </c>
      <c r="C3205" s="15" t="s">
        <v>3052</v>
      </c>
    </row>
    <row r="3206" spans="1:3" ht="15.75" customHeight="1">
      <c r="A3206" s="14">
        <v>6</v>
      </c>
      <c r="B3206" s="15" t="s">
        <v>3239</v>
      </c>
      <c r="C3206" s="15" t="s">
        <v>39</v>
      </c>
    </row>
    <row r="3207" spans="1:3" ht="15.75" customHeight="1">
      <c r="A3207" s="14">
        <v>5</v>
      </c>
      <c r="B3207" s="15" t="s">
        <v>3240</v>
      </c>
      <c r="C3207" s="15" t="s">
        <v>24</v>
      </c>
    </row>
    <row r="3208" spans="1:3" ht="15.75" customHeight="1">
      <c r="A3208" s="14">
        <v>11</v>
      </c>
      <c r="B3208" s="15" t="s">
        <v>3241</v>
      </c>
      <c r="C3208" s="15" t="s">
        <v>39</v>
      </c>
    </row>
    <row r="3209" spans="1:3" ht="15.75" customHeight="1">
      <c r="A3209" s="14">
        <v>6</v>
      </c>
      <c r="B3209" s="15" t="s">
        <v>3242</v>
      </c>
      <c r="C3209" s="15" t="s">
        <v>56</v>
      </c>
    </row>
    <row r="3210" spans="1:3" ht="15.75" customHeight="1">
      <c r="A3210" s="14">
        <v>7</v>
      </c>
      <c r="B3210" s="15" t="s">
        <v>3243</v>
      </c>
      <c r="C3210" s="15" t="s">
        <v>39</v>
      </c>
    </row>
    <row r="3211" spans="1:3" ht="15.75" customHeight="1">
      <c r="A3211" s="14">
        <v>9</v>
      </c>
      <c r="B3211" s="15" t="s">
        <v>3244</v>
      </c>
      <c r="C3211" s="15" t="s">
        <v>39</v>
      </c>
    </row>
    <row r="3212" spans="1:3" ht="15.75" customHeight="1">
      <c r="A3212" s="14">
        <v>9</v>
      </c>
      <c r="B3212" s="15" t="s">
        <v>3245</v>
      </c>
      <c r="C3212" s="15" t="s">
        <v>3052</v>
      </c>
    </row>
    <row r="3213" spans="1:3" ht="15.75" customHeight="1">
      <c r="A3213" s="14">
        <v>16</v>
      </c>
      <c r="B3213" s="15" t="s">
        <v>3246</v>
      </c>
      <c r="C3213" s="15" t="s">
        <v>16</v>
      </c>
    </row>
    <row r="3214" spans="1:3" ht="15.75" customHeight="1">
      <c r="A3214" s="14">
        <v>15</v>
      </c>
      <c r="B3214" s="15" t="s">
        <v>3247</v>
      </c>
      <c r="C3214" s="15" t="s">
        <v>16</v>
      </c>
    </row>
    <row r="3215" spans="1:3" ht="15.75" customHeight="1">
      <c r="A3215" s="14">
        <v>9</v>
      </c>
      <c r="B3215" s="15" t="s">
        <v>3248</v>
      </c>
      <c r="C3215" s="15" t="s">
        <v>21</v>
      </c>
    </row>
    <row r="3216" spans="1:3" ht="15.75" customHeight="1">
      <c r="A3216" s="14">
        <v>7</v>
      </c>
      <c r="B3216" s="15" t="s">
        <v>3249</v>
      </c>
      <c r="C3216" s="15" t="s">
        <v>53</v>
      </c>
    </row>
    <row r="3217" spans="1:3" ht="15.75" customHeight="1">
      <c r="A3217" s="14">
        <v>4</v>
      </c>
      <c r="B3217" s="15" t="s">
        <v>3250</v>
      </c>
      <c r="C3217" s="15" t="s">
        <v>24</v>
      </c>
    </row>
    <row r="3218" spans="1:3" ht="15.75" customHeight="1">
      <c r="A3218" s="14">
        <v>2</v>
      </c>
      <c r="B3218" s="15" t="s">
        <v>94</v>
      </c>
      <c r="C3218" s="15" t="s">
        <v>53</v>
      </c>
    </row>
    <row r="3219" spans="1:3" ht="15.75" customHeight="1">
      <c r="A3219" s="14">
        <v>8</v>
      </c>
      <c r="B3219" s="15" t="s">
        <v>3251</v>
      </c>
      <c r="C3219" s="15" t="s">
        <v>53</v>
      </c>
    </row>
    <row r="3220" spans="1:3" ht="15.75" customHeight="1">
      <c r="A3220" s="14">
        <v>11</v>
      </c>
      <c r="B3220" s="15" t="s">
        <v>3252</v>
      </c>
      <c r="C3220" s="15" t="s">
        <v>39</v>
      </c>
    </row>
    <row r="3221" spans="1:3" ht="15.75" customHeight="1">
      <c r="A3221" s="14">
        <v>11</v>
      </c>
      <c r="B3221" s="15" t="s">
        <v>3253</v>
      </c>
      <c r="C3221" s="15" t="s">
        <v>56</v>
      </c>
    </row>
    <row r="3222" spans="1:3" ht="15.75" customHeight="1">
      <c r="A3222" s="14">
        <v>15</v>
      </c>
      <c r="B3222" s="15" t="s">
        <v>1661</v>
      </c>
      <c r="C3222" s="15" t="s">
        <v>56</v>
      </c>
    </row>
    <row r="3223" spans="1:3" ht="15.75" customHeight="1">
      <c r="A3223" s="14">
        <v>8</v>
      </c>
      <c r="B3223" s="15" t="s">
        <v>3254</v>
      </c>
      <c r="C3223" s="15" t="s">
        <v>56</v>
      </c>
    </row>
    <row r="3224" spans="1:3" ht="15.75" customHeight="1">
      <c r="A3224" s="14">
        <v>11</v>
      </c>
      <c r="B3224" s="15" t="s">
        <v>3255</v>
      </c>
      <c r="C3224" s="15" t="s">
        <v>5</v>
      </c>
    </row>
    <row r="3225" spans="1:3" ht="15.75" customHeight="1">
      <c r="A3225" s="14">
        <v>14</v>
      </c>
      <c r="B3225" s="15" t="s">
        <v>3256</v>
      </c>
      <c r="C3225" s="15" t="s">
        <v>5</v>
      </c>
    </row>
    <row r="3226" spans="1:3" ht="15.75" customHeight="1">
      <c r="A3226" s="14">
        <v>11</v>
      </c>
      <c r="B3226" s="15" t="s">
        <v>3257</v>
      </c>
      <c r="C3226" s="15" t="s">
        <v>5</v>
      </c>
    </row>
    <row r="3227" spans="1:3" ht="15.75" customHeight="1">
      <c r="A3227" s="14">
        <v>13</v>
      </c>
      <c r="B3227" s="15" t="s">
        <v>3258</v>
      </c>
      <c r="C3227" s="15" t="s">
        <v>39</v>
      </c>
    </row>
    <row r="3228" spans="1:3" ht="15.75" customHeight="1">
      <c r="A3228" s="14">
        <v>0</v>
      </c>
      <c r="B3228" s="15" t="s">
        <v>3259</v>
      </c>
      <c r="C3228" s="15" t="s">
        <v>5</v>
      </c>
    </row>
    <row r="3229" spans="1:3" ht="15.75" customHeight="1">
      <c r="A3229" s="14">
        <v>9</v>
      </c>
      <c r="B3229" s="15" t="s">
        <v>3260</v>
      </c>
      <c r="C3229" s="15" t="s">
        <v>56</v>
      </c>
    </row>
    <row r="3230" spans="1:3" ht="15.75" customHeight="1">
      <c r="A3230" s="14">
        <v>7</v>
      </c>
      <c r="B3230" s="15" t="s">
        <v>3261</v>
      </c>
      <c r="C3230" s="15" t="s">
        <v>5</v>
      </c>
    </row>
    <row r="3231" spans="1:3" ht="15.75" customHeight="1">
      <c r="A3231" s="14">
        <v>6</v>
      </c>
      <c r="B3231" s="15" t="s">
        <v>3262</v>
      </c>
      <c r="C3231" s="15" t="s">
        <v>41</v>
      </c>
    </row>
    <row r="3232" spans="1:3" ht="15.75" customHeight="1">
      <c r="A3232" s="14">
        <v>12</v>
      </c>
      <c r="B3232" s="15" t="s">
        <v>3263</v>
      </c>
      <c r="C3232" s="15" t="s">
        <v>3052</v>
      </c>
    </row>
    <row r="3233" spans="1:3" ht="15.75" customHeight="1">
      <c r="A3233" s="14">
        <v>16</v>
      </c>
      <c r="B3233" s="15" t="s">
        <v>3264</v>
      </c>
      <c r="C3233" s="15" t="s">
        <v>53</v>
      </c>
    </row>
    <row r="3234" spans="1:3" ht="15.75" customHeight="1">
      <c r="A3234" s="14">
        <v>12</v>
      </c>
      <c r="B3234" s="15" t="s">
        <v>3265</v>
      </c>
      <c r="C3234" s="15" t="s">
        <v>56</v>
      </c>
    </row>
    <row r="3235" spans="1:3" ht="15.75" customHeight="1">
      <c r="A3235" s="14">
        <v>11</v>
      </c>
      <c r="B3235" s="15" t="s">
        <v>3266</v>
      </c>
      <c r="C3235" s="15" t="s">
        <v>56</v>
      </c>
    </row>
    <row r="3236" spans="1:3" ht="15.75" customHeight="1">
      <c r="A3236" s="14">
        <v>8</v>
      </c>
      <c r="B3236" s="15" t="s">
        <v>3267</v>
      </c>
      <c r="C3236" s="15" t="s">
        <v>56</v>
      </c>
    </row>
    <row r="3237" spans="1:3" ht="15.75" customHeight="1">
      <c r="A3237" s="14">
        <v>19</v>
      </c>
      <c r="B3237" s="15" t="s">
        <v>3268</v>
      </c>
      <c r="C3237" s="15" t="s">
        <v>24</v>
      </c>
    </row>
    <row r="3238" spans="1:3" ht="15.75" customHeight="1">
      <c r="A3238" s="14">
        <v>7</v>
      </c>
      <c r="B3238" s="15" t="s">
        <v>3269</v>
      </c>
      <c r="C3238" s="15" t="s">
        <v>3052</v>
      </c>
    </row>
    <row r="3239" spans="1:3" ht="15.75" customHeight="1">
      <c r="A3239" s="14">
        <v>11</v>
      </c>
      <c r="B3239" s="15" t="s">
        <v>3270</v>
      </c>
      <c r="C3239" s="15" t="s">
        <v>5</v>
      </c>
    </row>
    <row r="3240" spans="1:3" ht="15.75" customHeight="1">
      <c r="A3240" s="14">
        <v>15</v>
      </c>
      <c r="B3240" s="15" t="s">
        <v>3271</v>
      </c>
      <c r="C3240" s="15" t="s">
        <v>41</v>
      </c>
    </row>
    <row r="3241" spans="1:3" ht="15.75" customHeight="1">
      <c r="A3241" s="14">
        <v>9</v>
      </c>
      <c r="B3241" s="15" t="s">
        <v>3272</v>
      </c>
      <c r="C3241" s="15" t="s">
        <v>3052</v>
      </c>
    </row>
    <row r="3242" spans="1:3" ht="15.75" customHeight="1">
      <c r="A3242" s="14">
        <v>13</v>
      </c>
      <c r="B3242" s="15" t="s">
        <v>3273</v>
      </c>
      <c r="C3242" s="15" t="s">
        <v>3052</v>
      </c>
    </row>
    <row r="3243" spans="1:3" ht="15.75" customHeight="1">
      <c r="A3243" s="14">
        <v>10</v>
      </c>
      <c r="B3243" s="15" t="s">
        <v>3274</v>
      </c>
      <c r="C3243" s="15" t="s">
        <v>3052</v>
      </c>
    </row>
    <row r="3244" spans="1:3" ht="15.75" customHeight="1">
      <c r="A3244" s="14">
        <v>11</v>
      </c>
      <c r="B3244" s="15" t="s">
        <v>3275</v>
      </c>
      <c r="C3244" s="15" t="s">
        <v>3052</v>
      </c>
    </row>
    <row r="3245" spans="1:3" ht="15.75" customHeight="1">
      <c r="A3245" s="14">
        <v>8</v>
      </c>
      <c r="B3245" s="15" t="s">
        <v>3276</v>
      </c>
      <c r="C3245" s="15" t="s">
        <v>5</v>
      </c>
    </row>
    <row r="3246" spans="1:3" ht="15.75" customHeight="1">
      <c r="A3246" s="14">
        <v>17</v>
      </c>
      <c r="B3246" s="15" t="s">
        <v>3277</v>
      </c>
      <c r="C3246" s="15" t="s">
        <v>5</v>
      </c>
    </row>
    <row r="3247" spans="1:3" ht="15.75" customHeight="1">
      <c r="A3247" s="14">
        <v>6</v>
      </c>
      <c r="B3247" s="15" t="s">
        <v>3278</v>
      </c>
      <c r="C3247" s="15" t="s">
        <v>5</v>
      </c>
    </row>
    <row r="3248" spans="1:3" ht="15.75" customHeight="1">
      <c r="A3248" s="14">
        <v>12</v>
      </c>
      <c r="B3248" s="15" t="s">
        <v>3279</v>
      </c>
      <c r="C3248" s="15" t="s">
        <v>3052</v>
      </c>
    </row>
    <row r="3249" spans="1:3" ht="15.75" customHeight="1">
      <c r="A3249" s="14">
        <v>1</v>
      </c>
      <c r="B3249" s="15" t="s">
        <v>3280</v>
      </c>
      <c r="C3249" s="15" t="s">
        <v>5</v>
      </c>
    </row>
    <row r="3250" spans="1:3" ht="15.75" customHeight="1">
      <c r="A3250" s="14">
        <v>8</v>
      </c>
      <c r="B3250" s="15" t="s">
        <v>3281</v>
      </c>
      <c r="C3250" s="15" t="s">
        <v>140</v>
      </c>
    </row>
    <row r="3251" spans="1:3" ht="15.75" customHeight="1">
      <c r="A3251" s="14">
        <v>8</v>
      </c>
      <c r="B3251" s="15" t="s">
        <v>3282</v>
      </c>
      <c r="C3251" s="15" t="s">
        <v>140</v>
      </c>
    </row>
    <row r="3252" spans="1:3" ht="15.75" customHeight="1">
      <c r="A3252" s="14">
        <v>11</v>
      </c>
      <c r="B3252" s="15" t="s">
        <v>3283</v>
      </c>
      <c r="C3252" s="15" t="s">
        <v>5</v>
      </c>
    </row>
    <row r="3253" spans="1:3" ht="15.75" customHeight="1">
      <c r="A3253" s="14">
        <v>4</v>
      </c>
      <c r="B3253" s="15" t="s">
        <v>3284</v>
      </c>
      <c r="C3253" s="15" t="s">
        <v>5</v>
      </c>
    </row>
    <row r="3254" spans="1:3" ht="15.75" customHeight="1">
      <c r="A3254" s="14">
        <v>11</v>
      </c>
      <c r="B3254" s="15" t="s">
        <v>3285</v>
      </c>
      <c r="C3254" s="15" t="s">
        <v>3052</v>
      </c>
    </row>
    <row r="3255" spans="1:3" ht="15.75" customHeight="1">
      <c r="A3255" s="14">
        <v>16</v>
      </c>
      <c r="B3255" s="15" t="s">
        <v>3286</v>
      </c>
      <c r="C3255" s="15" t="s">
        <v>10</v>
      </c>
    </row>
    <row r="3256" spans="1:3" ht="15.75" customHeight="1">
      <c r="A3256" s="14">
        <v>18</v>
      </c>
      <c r="B3256" s="15" t="s">
        <v>3287</v>
      </c>
      <c r="C3256" s="15" t="s">
        <v>24</v>
      </c>
    </row>
    <row r="3257" spans="1:3" ht="15.75" customHeight="1">
      <c r="A3257" s="14">
        <v>22</v>
      </c>
      <c r="B3257" s="15" t="s">
        <v>3288</v>
      </c>
      <c r="C3257" s="15" t="s">
        <v>24</v>
      </c>
    </row>
    <row r="3258" spans="1:3" ht="15.75" customHeight="1">
      <c r="A3258" s="14">
        <v>12</v>
      </c>
      <c r="B3258" s="15" t="s">
        <v>3289</v>
      </c>
      <c r="C3258" s="15" t="s">
        <v>5</v>
      </c>
    </row>
    <row r="3259" spans="1:3" ht="15.75" customHeight="1">
      <c r="A3259" s="14">
        <v>9</v>
      </c>
      <c r="B3259" s="15" t="s">
        <v>3290</v>
      </c>
      <c r="C3259" s="15" t="s">
        <v>5</v>
      </c>
    </row>
    <row r="3260" spans="1:3" ht="15.75" customHeight="1">
      <c r="A3260" s="14">
        <v>4</v>
      </c>
      <c r="B3260" s="15" t="s">
        <v>3291</v>
      </c>
      <c r="C3260" s="15" t="s">
        <v>140</v>
      </c>
    </row>
    <row r="3261" spans="1:3" ht="15.75" customHeight="1">
      <c r="A3261" s="14">
        <v>5</v>
      </c>
      <c r="B3261" s="15" t="s">
        <v>3292</v>
      </c>
      <c r="C3261" s="15" t="s">
        <v>140</v>
      </c>
    </row>
    <row r="3262" spans="1:3" ht="15.75" customHeight="1">
      <c r="A3262" s="14">
        <v>10</v>
      </c>
      <c r="B3262" s="15" t="s">
        <v>3293</v>
      </c>
      <c r="C3262" s="15" t="s">
        <v>8</v>
      </c>
    </row>
    <row r="3263" spans="1:3" ht="15.75" customHeight="1">
      <c r="A3263" s="14">
        <v>7</v>
      </c>
      <c r="B3263" s="15" t="s">
        <v>3294</v>
      </c>
      <c r="C3263" s="15" t="s">
        <v>5</v>
      </c>
    </row>
    <row r="3264" spans="1:3" ht="15.75" customHeight="1">
      <c r="A3264" s="14">
        <v>5</v>
      </c>
      <c r="B3264" s="15" t="s">
        <v>3295</v>
      </c>
      <c r="C3264" s="15" t="s">
        <v>5</v>
      </c>
    </row>
    <row r="3265" spans="1:3" ht="15.75" customHeight="1">
      <c r="A3265" s="14">
        <v>10</v>
      </c>
      <c r="B3265" s="15" t="s">
        <v>3296</v>
      </c>
      <c r="C3265" s="15" t="s">
        <v>3052</v>
      </c>
    </row>
    <row r="3266" spans="1:3" ht="15.75" customHeight="1">
      <c r="A3266" s="14">
        <v>10</v>
      </c>
      <c r="B3266" s="15" t="s">
        <v>3297</v>
      </c>
      <c r="C3266" s="15" t="s">
        <v>5</v>
      </c>
    </row>
    <row r="3267" spans="1:3" ht="15.75" customHeight="1">
      <c r="A3267" s="14">
        <v>10</v>
      </c>
      <c r="B3267" s="15" t="s">
        <v>3298</v>
      </c>
      <c r="C3267" s="15" t="s">
        <v>8</v>
      </c>
    </row>
    <row r="3268" spans="1:3" ht="15.75" customHeight="1">
      <c r="A3268" s="14">
        <v>15</v>
      </c>
      <c r="B3268" s="15" t="s">
        <v>3299</v>
      </c>
      <c r="C3268" s="15" t="s">
        <v>140</v>
      </c>
    </row>
    <row r="3269" spans="1:3" ht="15.75" customHeight="1">
      <c r="A3269" s="14">
        <v>3</v>
      </c>
      <c r="B3269" s="15" t="s">
        <v>3300</v>
      </c>
      <c r="C3269" s="15" t="s">
        <v>53</v>
      </c>
    </row>
    <row r="3270" spans="1:3" ht="15.75" customHeight="1">
      <c r="A3270" s="14">
        <v>4</v>
      </c>
      <c r="B3270" s="15" t="s">
        <v>3301</v>
      </c>
      <c r="C3270" s="15" t="s">
        <v>21</v>
      </c>
    </row>
    <row r="3271" spans="1:3" ht="15.75" customHeight="1">
      <c r="A3271" s="14">
        <v>3</v>
      </c>
      <c r="B3271" s="15" t="s">
        <v>3302</v>
      </c>
      <c r="C3271" s="15" t="s">
        <v>53</v>
      </c>
    </row>
    <row r="3272" spans="1:3" ht="15.75" customHeight="1">
      <c r="A3272" s="14">
        <v>9</v>
      </c>
      <c r="B3272" s="15" t="s">
        <v>3303</v>
      </c>
      <c r="C3272" s="15" t="s">
        <v>140</v>
      </c>
    </row>
    <row r="3273" spans="1:3" ht="15.75" customHeight="1">
      <c r="A3273" s="14">
        <v>10</v>
      </c>
      <c r="B3273" s="15" t="s">
        <v>3304</v>
      </c>
      <c r="C3273" s="15" t="s">
        <v>21</v>
      </c>
    </row>
    <row r="3274" spans="1:3" ht="15.75" customHeight="1">
      <c r="A3274" s="14">
        <v>8</v>
      </c>
      <c r="B3274" s="15" t="s">
        <v>3305</v>
      </c>
      <c r="C3274" s="15" t="s">
        <v>21</v>
      </c>
    </row>
    <row r="3275" spans="1:3" ht="15.75" customHeight="1">
      <c r="A3275" s="14">
        <v>16</v>
      </c>
      <c r="B3275" s="15" t="s">
        <v>3306</v>
      </c>
      <c r="C3275" s="15" t="s">
        <v>140</v>
      </c>
    </row>
    <row r="3276" spans="1:3" ht="15.75" customHeight="1">
      <c r="A3276" s="14">
        <v>10</v>
      </c>
      <c r="B3276" s="15" t="s">
        <v>3307</v>
      </c>
      <c r="C3276" s="15" t="s">
        <v>21</v>
      </c>
    </row>
    <row r="3277" spans="1:3" ht="15.75" customHeight="1">
      <c r="A3277" s="14">
        <v>13</v>
      </c>
      <c r="B3277" s="15" t="s">
        <v>3308</v>
      </c>
      <c r="C3277" s="15" t="s">
        <v>5</v>
      </c>
    </row>
    <row r="3278" spans="1:3" ht="15.75" customHeight="1">
      <c r="A3278" s="14">
        <v>9</v>
      </c>
      <c r="B3278" s="15" t="s">
        <v>3309</v>
      </c>
      <c r="C3278" s="15" t="s">
        <v>140</v>
      </c>
    </row>
    <row r="3279" spans="1:3" ht="15.75" customHeight="1">
      <c r="A3279" s="14">
        <v>9</v>
      </c>
      <c r="B3279" s="15" t="s">
        <v>3310</v>
      </c>
      <c r="C3279" s="15" t="s">
        <v>5</v>
      </c>
    </row>
    <row r="3280" spans="1:3" ht="15.75" customHeight="1">
      <c r="A3280" s="14">
        <v>8</v>
      </c>
      <c r="B3280" s="15" t="s">
        <v>3311</v>
      </c>
      <c r="C3280" s="15" t="s">
        <v>21</v>
      </c>
    </row>
    <row r="3281" spans="1:3" ht="15.75" customHeight="1">
      <c r="A3281" s="14">
        <v>11</v>
      </c>
      <c r="B3281" s="15" t="s">
        <v>3312</v>
      </c>
      <c r="C3281" s="15" t="s">
        <v>8</v>
      </c>
    </row>
    <row r="3282" spans="1:3" ht="15.75" customHeight="1">
      <c r="A3282" s="14">
        <v>13</v>
      </c>
      <c r="B3282" s="15" t="s">
        <v>3313</v>
      </c>
      <c r="C3282" s="15" t="s">
        <v>21</v>
      </c>
    </row>
    <row r="3283" spans="1:3" ht="15.75" customHeight="1">
      <c r="A3283" s="14">
        <v>13</v>
      </c>
      <c r="B3283" s="15" t="s">
        <v>3314</v>
      </c>
      <c r="C3283" s="15" t="s">
        <v>10</v>
      </c>
    </row>
    <row r="3284" spans="1:3" ht="15.75" customHeight="1">
      <c r="A3284" s="14">
        <v>8</v>
      </c>
      <c r="B3284" s="15" t="s">
        <v>3315</v>
      </c>
      <c r="C3284" s="15" t="s">
        <v>5</v>
      </c>
    </row>
    <row r="3285" spans="1:3" ht="15.75" customHeight="1">
      <c r="A3285" s="14">
        <v>23</v>
      </c>
      <c r="B3285" s="15" t="s">
        <v>3316</v>
      </c>
      <c r="C3285" s="15" t="s">
        <v>21</v>
      </c>
    </row>
    <row r="3286" spans="1:3" ht="15.75" customHeight="1">
      <c r="A3286" s="14">
        <v>10</v>
      </c>
      <c r="B3286" s="15" t="s">
        <v>3317</v>
      </c>
      <c r="C3286" s="15" t="s">
        <v>5</v>
      </c>
    </row>
    <row r="3287" spans="1:3" ht="15.75" customHeight="1">
      <c r="A3287" s="14">
        <v>20</v>
      </c>
      <c r="B3287" s="15" t="s">
        <v>3318</v>
      </c>
      <c r="C3287" s="15" t="s">
        <v>21</v>
      </c>
    </row>
    <row r="3288" spans="1:3" ht="15.75" customHeight="1">
      <c r="A3288" s="14">
        <v>11</v>
      </c>
      <c r="B3288" s="15" t="s">
        <v>3319</v>
      </c>
      <c r="C3288" s="15" t="s">
        <v>5</v>
      </c>
    </row>
    <row r="3289" spans="1:3" ht="15.75" customHeight="1">
      <c r="A3289" s="14">
        <v>7</v>
      </c>
      <c r="B3289" s="15" t="s">
        <v>3320</v>
      </c>
      <c r="C3289" s="15" t="s">
        <v>5</v>
      </c>
    </row>
    <row r="3290" spans="1:3" ht="15.75" customHeight="1">
      <c r="A3290" s="14">
        <v>9</v>
      </c>
      <c r="B3290" s="15" t="s">
        <v>128</v>
      </c>
      <c r="C3290" s="15" t="s">
        <v>53</v>
      </c>
    </row>
    <row r="3291" spans="1:3" ht="15.75" customHeight="1">
      <c r="A3291" s="14">
        <v>14</v>
      </c>
      <c r="B3291" s="15" t="s">
        <v>3321</v>
      </c>
      <c r="C3291" s="15" t="s">
        <v>5</v>
      </c>
    </row>
    <row r="3292" spans="1:3" ht="15.75" customHeight="1">
      <c r="A3292" s="14">
        <v>12</v>
      </c>
      <c r="B3292" s="15" t="s">
        <v>111</v>
      </c>
      <c r="C3292" s="15" t="s">
        <v>41</v>
      </c>
    </row>
    <row r="3293" spans="1:3" ht="15.75" customHeight="1">
      <c r="A3293" s="14">
        <v>15</v>
      </c>
      <c r="B3293" s="15" t="s">
        <v>3322</v>
      </c>
      <c r="C3293" s="15" t="s">
        <v>8</v>
      </c>
    </row>
    <row r="3294" spans="1:3" ht="15.75" customHeight="1">
      <c r="A3294" s="14">
        <v>11</v>
      </c>
      <c r="B3294" s="15" t="s">
        <v>3323</v>
      </c>
      <c r="C3294" s="15" t="s">
        <v>5</v>
      </c>
    </row>
    <row r="3295" spans="1:3" ht="15.75" customHeight="1">
      <c r="A3295" s="14">
        <v>11</v>
      </c>
      <c r="B3295" s="15" t="s">
        <v>3324</v>
      </c>
      <c r="C3295" s="15" t="s">
        <v>5</v>
      </c>
    </row>
    <row r="3296" spans="1:3" ht="15.75" customHeight="1">
      <c r="A3296" s="14">
        <v>12</v>
      </c>
      <c r="B3296" s="15" t="s">
        <v>3325</v>
      </c>
      <c r="C3296" s="15" t="s">
        <v>5</v>
      </c>
    </row>
    <row r="3297" spans="1:3" ht="15.75" customHeight="1">
      <c r="A3297" s="14">
        <v>15</v>
      </c>
      <c r="B3297" s="15" t="s">
        <v>3326</v>
      </c>
      <c r="C3297" s="15" t="s">
        <v>10</v>
      </c>
    </row>
    <row r="3298" spans="1:3" ht="15.75" customHeight="1">
      <c r="A3298" s="14">
        <v>8</v>
      </c>
      <c r="B3298" s="15" t="s">
        <v>3327</v>
      </c>
      <c r="C3298" s="15" t="s">
        <v>8</v>
      </c>
    </row>
    <row r="3299" spans="1:3" ht="15.75" customHeight="1">
      <c r="A3299" s="14">
        <v>6</v>
      </c>
      <c r="B3299" s="15" t="s">
        <v>3328</v>
      </c>
      <c r="C3299" s="15" t="s">
        <v>8</v>
      </c>
    </row>
    <row r="3300" spans="1:3" ht="15.75" customHeight="1">
      <c r="A3300" s="14">
        <v>12</v>
      </c>
      <c r="B3300" s="15" t="s">
        <v>3329</v>
      </c>
      <c r="C3300" s="15" t="s">
        <v>5</v>
      </c>
    </row>
    <row r="3301" spans="1:3" ht="15.75" customHeight="1">
      <c r="A3301" s="14">
        <v>11</v>
      </c>
      <c r="B3301" s="15" t="s">
        <v>3330</v>
      </c>
      <c r="C3301" s="15" t="s">
        <v>8</v>
      </c>
    </row>
    <row r="3302" spans="1:3" ht="15.75" customHeight="1">
      <c r="A3302" s="14">
        <v>12</v>
      </c>
      <c r="B3302" s="15" t="s">
        <v>3331</v>
      </c>
      <c r="C3302" s="15" t="s">
        <v>10</v>
      </c>
    </row>
    <row r="3303" spans="1:3" ht="15.75" customHeight="1">
      <c r="A3303" s="14">
        <v>16</v>
      </c>
      <c r="B3303" s="15" t="s">
        <v>3332</v>
      </c>
      <c r="C3303" s="15" t="s">
        <v>5</v>
      </c>
    </row>
    <row r="3304" spans="1:3" ht="15.75" customHeight="1">
      <c r="A3304" s="14">
        <v>4</v>
      </c>
      <c r="B3304" s="15" t="s">
        <v>3333</v>
      </c>
      <c r="C3304" s="15" t="s">
        <v>5</v>
      </c>
    </row>
    <row r="3305" spans="1:3" ht="15.75" customHeight="1">
      <c r="A3305" s="14">
        <v>12</v>
      </c>
      <c r="B3305" s="15" t="s">
        <v>3334</v>
      </c>
      <c r="C3305" s="15" t="s">
        <v>5</v>
      </c>
    </row>
    <row r="3306" spans="1:3" ht="15.75" customHeight="1">
      <c r="A3306" s="14">
        <v>15</v>
      </c>
      <c r="B3306" s="15" t="s">
        <v>3335</v>
      </c>
      <c r="C3306" s="15" t="s">
        <v>5</v>
      </c>
    </row>
    <row r="3307" spans="1:3" ht="15.75" customHeight="1">
      <c r="A3307" s="14">
        <v>9</v>
      </c>
      <c r="B3307" s="15" t="s">
        <v>3336</v>
      </c>
      <c r="C3307" s="15" t="s">
        <v>10</v>
      </c>
    </row>
    <row r="3308" spans="1:3" ht="15.75" customHeight="1">
      <c r="A3308" s="14">
        <v>16</v>
      </c>
      <c r="B3308" s="15" t="s">
        <v>3337</v>
      </c>
      <c r="C3308" s="15" t="s">
        <v>10</v>
      </c>
    </row>
    <row r="3309" spans="1:3" ht="15.75" customHeight="1">
      <c r="A3309" s="14">
        <v>10</v>
      </c>
      <c r="B3309" s="15" t="s">
        <v>3338</v>
      </c>
      <c r="C3309" s="15" t="s">
        <v>8</v>
      </c>
    </row>
    <row r="3310" spans="1:3" ht="15.75" customHeight="1">
      <c r="A3310" s="14">
        <v>9</v>
      </c>
      <c r="B3310" s="15" t="s">
        <v>3339</v>
      </c>
      <c r="C3310" s="15" t="s">
        <v>5</v>
      </c>
    </row>
    <row r="3311" spans="1:3" ht="15.75" customHeight="1">
      <c r="A3311" s="14">
        <v>9</v>
      </c>
      <c r="B3311" s="15" t="s">
        <v>3340</v>
      </c>
      <c r="C3311" s="15" t="s">
        <v>8</v>
      </c>
    </row>
    <row r="3312" spans="1:3" ht="15.75" customHeight="1">
      <c r="A3312" s="14">
        <v>7</v>
      </c>
      <c r="B3312" s="15" t="s">
        <v>3341</v>
      </c>
      <c r="C3312" s="15" t="s">
        <v>10</v>
      </c>
    </row>
    <row r="3313" spans="1:3" ht="15.75" customHeight="1">
      <c r="A3313" s="14">
        <v>13</v>
      </c>
      <c r="B3313" s="15" t="s">
        <v>3342</v>
      </c>
      <c r="C3313" s="15" t="s">
        <v>10</v>
      </c>
    </row>
    <row r="3314" spans="1:3" ht="15.75" customHeight="1">
      <c r="A3314" s="14">
        <v>13</v>
      </c>
      <c r="B3314" s="15" t="s">
        <v>3343</v>
      </c>
      <c r="C3314" s="15" t="s">
        <v>8</v>
      </c>
    </row>
    <row r="3315" spans="1:3" ht="15.75" customHeight="1">
      <c r="A3315" s="14">
        <v>8</v>
      </c>
      <c r="B3315" s="15" t="s">
        <v>3344</v>
      </c>
      <c r="C3315" s="15" t="s">
        <v>10</v>
      </c>
    </row>
    <row r="3316" spans="1:3" ht="15.75" customHeight="1">
      <c r="A3316" s="14">
        <v>8</v>
      </c>
      <c r="B3316" s="15" t="s">
        <v>3345</v>
      </c>
      <c r="C3316" s="15" t="s">
        <v>8</v>
      </c>
    </row>
    <row r="3317" spans="1:3" ht="15.75" customHeight="1">
      <c r="A3317" s="14">
        <v>12</v>
      </c>
      <c r="B3317" s="15" t="s">
        <v>3346</v>
      </c>
      <c r="C3317" s="15" t="s">
        <v>8</v>
      </c>
    </row>
    <row r="3318" spans="1:3" ht="15.75" customHeight="1">
      <c r="A3318" s="14">
        <v>14</v>
      </c>
      <c r="B3318" s="15" t="s">
        <v>3347</v>
      </c>
      <c r="C3318" s="15" t="s">
        <v>10</v>
      </c>
    </row>
    <row r="3319" spans="1:3" ht="15.75" customHeight="1">
      <c r="A3319" s="14">
        <v>6</v>
      </c>
      <c r="B3319" s="15" t="s">
        <v>3348</v>
      </c>
      <c r="C3319" s="15" t="s">
        <v>10</v>
      </c>
    </row>
    <row r="3320" spans="1:3" ht="15.75" customHeight="1">
      <c r="A3320" s="14">
        <v>10</v>
      </c>
      <c r="B3320" s="15" t="s">
        <v>107</v>
      </c>
      <c r="C3320" s="15" t="s">
        <v>10</v>
      </c>
    </row>
    <row r="3321" spans="1:3" ht="15.75" customHeight="1">
      <c r="A3321" s="14">
        <v>13</v>
      </c>
      <c r="B3321" s="15" t="s">
        <v>3349</v>
      </c>
      <c r="C3321" s="15" t="s">
        <v>8</v>
      </c>
    </row>
    <row r="3322" spans="1:3" ht="15.75" customHeight="1">
      <c r="A3322" s="14">
        <v>10</v>
      </c>
      <c r="B3322" s="15" t="s">
        <v>90</v>
      </c>
      <c r="C3322" s="15" t="s">
        <v>10</v>
      </c>
    </row>
    <row r="3323" spans="1:3" ht="15.75" customHeight="1">
      <c r="A3323" s="14">
        <v>9</v>
      </c>
      <c r="B3323" s="15" t="s">
        <v>3350</v>
      </c>
      <c r="C3323" s="15" t="s">
        <v>10</v>
      </c>
    </row>
    <row r="3324" spans="1:3" ht="15.75" customHeight="1">
      <c r="A3324" s="14">
        <v>6</v>
      </c>
      <c r="B3324" s="15" t="s">
        <v>3351</v>
      </c>
      <c r="C3324" s="15" t="s">
        <v>10</v>
      </c>
    </row>
    <row r="3325" spans="1:3" ht="15.75" customHeight="1">
      <c r="A3325" s="14">
        <v>18</v>
      </c>
      <c r="B3325" s="15" t="s">
        <v>3352</v>
      </c>
      <c r="C3325" s="15" t="s">
        <v>24</v>
      </c>
    </row>
    <row r="3326" spans="1:3" ht="15.75" customHeight="1">
      <c r="A3326" s="14">
        <v>13</v>
      </c>
      <c r="B3326" s="15" t="s">
        <v>3353</v>
      </c>
      <c r="C3326" s="15" t="s">
        <v>10</v>
      </c>
    </row>
    <row r="3327" spans="1:3" ht="15.75" customHeight="1">
      <c r="A3327" s="14">
        <v>7</v>
      </c>
      <c r="B3327" s="15" t="s">
        <v>3354</v>
      </c>
      <c r="C3327" s="15" t="s">
        <v>10</v>
      </c>
    </row>
    <row r="3328" spans="1:3" ht="15.75" customHeight="1">
      <c r="A3328" s="14">
        <v>15</v>
      </c>
      <c r="B3328" s="15" t="s">
        <v>3355</v>
      </c>
      <c r="C3328" s="15" t="s">
        <v>10</v>
      </c>
    </row>
    <row r="3329" spans="1:3" ht="15.75" customHeight="1">
      <c r="A3329" s="14">
        <v>10</v>
      </c>
      <c r="B3329" s="15" t="s">
        <v>3356</v>
      </c>
      <c r="C3329" s="15" t="s">
        <v>10</v>
      </c>
    </row>
    <row r="3330" spans="1:3" ht="15.75" customHeight="1">
      <c r="A3330" s="14">
        <v>12</v>
      </c>
      <c r="B3330" s="15" t="s">
        <v>3357</v>
      </c>
      <c r="C3330" s="15" t="s">
        <v>8</v>
      </c>
    </row>
    <row r="3331" spans="1:3" ht="15.75" customHeight="1">
      <c r="A3331" s="14">
        <v>5</v>
      </c>
      <c r="B3331" s="15" t="s">
        <v>3358</v>
      </c>
      <c r="C3331" s="15" t="s">
        <v>10</v>
      </c>
    </row>
    <row r="3332" spans="1:3" ht="15.75" customHeight="1">
      <c r="A3332" s="14">
        <v>9</v>
      </c>
      <c r="B3332" s="15" t="s">
        <v>3359</v>
      </c>
      <c r="C3332" s="15" t="s">
        <v>10</v>
      </c>
    </row>
    <row r="3333" spans="1:3" ht="15.75" customHeight="1">
      <c r="A3333" s="14">
        <v>10</v>
      </c>
      <c r="B3333" s="15" t="s">
        <v>3360</v>
      </c>
      <c r="C3333" s="15" t="s">
        <v>10</v>
      </c>
    </row>
    <row r="3334" spans="1:3" ht="15.75" customHeight="1">
      <c r="A3334" s="14">
        <v>9</v>
      </c>
      <c r="B3334" s="15" t="s">
        <v>3361</v>
      </c>
      <c r="C3334" s="15" t="s">
        <v>10</v>
      </c>
    </row>
    <row r="3335" spans="1:3" ht="15.75" customHeight="1">
      <c r="A3335" s="14">
        <v>8</v>
      </c>
      <c r="B3335" s="15" t="s">
        <v>3362</v>
      </c>
      <c r="C3335" s="15" t="s">
        <v>10</v>
      </c>
    </row>
    <row r="3336" spans="1:3" ht="15.75" customHeight="1">
      <c r="A3336" s="14">
        <v>0</v>
      </c>
      <c r="B3336" s="15" t="s">
        <v>3363</v>
      </c>
      <c r="C3336" s="15" t="s">
        <v>8</v>
      </c>
    </row>
    <row r="3337" spans="1:3" ht="15.75" customHeight="1">
      <c r="A3337" s="14">
        <v>8</v>
      </c>
      <c r="B3337" s="15" t="s">
        <v>3364</v>
      </c>
      <c r="C3337" s="15" t="s">
        <v>10</v>
      </c>
    </row>
    <row r="3338" spans="1:3" ht="15.75" customHeight="1">
      <c r="A3338" s="14">
        <v>13</v>
      </c>
      <c r="B3338" s="15" t="s">
        <v>3365</v>
      </c>
      <c r="C3338" s="15" t="s">
        <v>10</v>
      </c>
    </row>
    <row r="3339" spans="1:3" ht="15.75" customHeight="1">
      <c r="A3339" s="14">
        <v>16</v>
      </c>
      <c r="B3339" s="15" t="s">
        <v>3366</v>
      </c>
      <c r="C3339" s="15" t="s">
        <v>43</v>
      </c>
    </row>
    <row r="3340" spans="1:3" ht="15.75" customHeight="1">
      <c r="A3340" s="14">
        <v>8</v>
      </c>
      <c r="B3340" s="15" t="s">
        <v>3367</v>
      </c>
      <c r="C3340" s="15" t="s">
        <v>8</v>
      </c>
    </row>
    <row r="3341" spans="1:3" ht="15.75" customHeight="1">
      <c r="A3341" s="14">
        <v>4</v>
      </c>
      <c r="B3341" s="15" t="s">
        <v>3368</v>
      </c>
      <c r="C3341" s="15" t="s">
        <v>10</v>
      </c>
    </row>
    <row r="3342" spans="1:3" ht="15.75" customHeight="1">
      <c r="A3342" s="14">
        <v>8</v>
      </c>
      <c r="B3342" s="15" t="s">
        <v>3369</v>
      </c>
      <c r="C3342" s="15" t="s">
        <v>10</v>
      </c>
    </row>
    <row r="3343" spans="1:3" ht="15.75" customHeight="1">
      <c r="A3343" s="14">
        <v>8</v>
      </c>
      <c r="B3343" s="15" t="s">
        <v>3370</v>
      </c>
      <c r="C3343" s="15" t="s">
        <v>10</v>
      </c>
    </row>
    <row r="3344" spans="1:3" ht="15.75" customHeight="1">
      <c r="A3344" s="14">
        <v>9</v>
      </c>
      <c r="B3344" s="15" t="s">
        <v>3371</v>
      </c>
      <c r="C3344" s="15" t="s">
        <v>10</v>
      </c>
    </row>
    <row r="3345" spans="1:3" ht="15.75" customHeight="1">
      <c r="A3345" s="14">
        <v>13</v>
      </c>
      <c r="B3345" s="15" t="s">
        <v>3372</v>
      </c>
      <c r="C3345" s="15" t="s">
        <v>10</v>
      </c>
    </row>
    <row r="3346" spans="1:3" ht="15.75" customHeight="1">
      <c r="A3346" s="14">
        <v>12</v>
      </c>
      <c r="B3346" s="15" t="s">
        <v>3373</v>
      </c>
      <c r="C3346" s="15" t="s">
        <v>8</v>
      </c>
    </row>
    <row r="3347" spans="1:3" ht="15.75" customHeight="1">
      <c r="A3347" s="14">
        <v>15</v>
      </c>
      <c r="B3347" s="15" t="s">
        <v>75</v>
      </c>
      <c r="C3347" s="15" t="s">
        <v>10</v>
      </c>
    </row>
    <row r="3348" spans="1:3" ht="15.75" customHeight="1">
      <c r="A3348" s="14">
        <v>12</v>
      </c>
      <c r="B3348" s="15" t="s">
        <v>3374</v>
      </c>
      <c r="C3348" s="15" t="s">
        <v>10</v>
      </c>
    </row>
    <row r="3349" spans="1:3" ht="15.75" customHeight="1">
      <c r="A3349" s="14">
        <v>13</v>
      </c>
      <c r="B3349" s="15" t="s">
        <v>3375</v>
      </c>
      <c r="C3349" s="15" t="s">
        <v>10</v>
      </c>
    </row>
    <row r="3350" spans="1:3" ht="15.75" customHeight="1">
      <c r="A3350" s="14">
        <v>9</v>
      </c>
      <c r="B3350" s="15" t="s">
        <v>3376</v>
      </c>
      <c r="C3350" s="15" t="s">
        <v>8</v>
      </c>
    </row>
    <row r="3351" spans="1:3" ht="15.75" customHeight="1">
      <c r="A3351" s="14">
        <v>8</v>
      </c>
      <c r="B3351" s="15" t="s">
        <v>3377</v>
      </c>
      <c r="C3351" s="15" t="s">
        <v>8</v>
      </c>
    </row>
    <row r="3352" spans="1:3" ht="15.75" customHeight="1">
      <c r="A3352" s="14">
        <v>0</v>
      </c>
      <c r="B3352" s="15" t="s">
        <v>3378</v>
      </c>
      <c r="C3352" s="15" t="s">
        <v>12</v>
      </c>
    </row>
    <row r="3353" spans="1:3" ht="15.75" customHeight="1">
      <c r="A3353" s="14">
        <v>19</v>
      </c>
      <c r="B3353" s="15" t="s">
        <v>3379</v>
      </c>
      <c r="C3353" s="15" t="s">
        <v>15</v>
      </c>
    </row>
    <row r="3354" spans="1:3" ht="15.75" customHeight="1">
      <c r="A3354" s="14">
        <v>11</v>
      </c>
      <c r="B3354" s="15" t="s">
        <v>3380</v>
      </c>
      <c r="C3354" s="15" t="s">
        <v>8</v>
      </c>
    </row>
    <row r="3355" spans="1:3" ht="15.75" customHeight="1">
      <c r="A3355" s="14">
        <v>23</v>
      </c>
      <c r="B3355" s="15" t="s">
        <v>3381</v>
      </c>
      <c r="C3355" s="15" t="s">
        <v>39</v>
      </c>
    </row>
    <row r="3356" spans="1:3" ht="15.75" customHeight="1">
      <c r="A3356" s="14">
        <v>20</v>
      </c>
      <c r="B3356" s="15" t="s">
        <v>3382</v>
      </c>
      <c r="C3356" s="15" t="s">
        <v>53</v>
      </c>
    </row>
    <row r="3357" spans="1:3" ht="15.75" customHeight="1">
      <c r="A3357" s="14">
        <v>20</v>
      </c>
      <c r="B3357" s="15" t="s">
        <v>3383</v>
      </c>
      <c r="C3357" s="15" t="s">
        <v>12</v>
      </c>
    </row>
    <row r="3358" spans="1:3" ht="15.75" customHeight="1">
      <c r="A3358" s="14">
        <v>20</v>
      </c>
      <c r="B3358" s="15" t="s">
        <v>3384</v>
      </c>
      <c r="C3358" s="15" t="s">
        <v>8</v>
      </c>
    </row>
    <row r="3359" spans="1:3" ht="15.75" customHeight="1">
      <c r="A3359" s="14">
        <v>13</v>
      </c>
      <c r="B3359" s="15" t="s">
        <v>3385</v>
      </c>
      <c r="C3359" s="15" t="s">
        <v>8</v>
      </c>
    </row>
    <row r="3360" spans="1:3" ht="15.75" customHeight="1">
      <c r="A3360" s="14">
        <v>0</v>
      </c>
      <c r="B3360" s="15" t="s">
        <v>3386</v>
      </c>
      <c r="C3360" s="15" t="s">
        <v>2263</v>
      </c>
    </row>
    <row r="3361" spans="1:3" ht="15.75" customHeight="1">
      <c r="A3361" s="14">
        <v>6</v>
      </c>
      <c r="B3361" s="15" t="s">
        <v>3387</v>
      </c>
      <c r="C3361" s="15" t="s">
        <v>2263</v>
      </c>
    </row>
    <row r="3362" spans="1:3" ht="15.75" customHeight="1">
      <c r="A3362" s="14">
        <v>7</v>
      </c>
      <c r="B3362" s="15" t="s">
        <v>3388</v>
      </c>
      <c r="C3362" s="15" t="s">
        <v>2263</v>
      </c>
    </row>
    <row r="3363" spans="1:3" ht="15.75" customHeight="1">
      <c r="A3363" s="14">
        <v>12</v>
      </c>
      <c r="B3363" s="15" t="s">
        <v>3389</v>
      </c>
      <c r="C3363" s="15" t="s">
        <v>2263</v>
      </c>
    </row>
    <row r="3364" spans="1:3" ht="15.75" customHeight="1">
      <c r="A3364" s="14">
        <v>12</v>
      </c>
      <c r="B3364" s="15" t="s">
        <v>3390</v>
      </c>
      <c r="C3364" s="15" t="s">
        <v>2263</v>
      </c>
    </row>
    <row r="3365" spans="1:3" ht="15.75" customHeight="1">
      <c r="A3365" s="14">
        <v>13</v>
      </c>
      <c r="B3365" s="15" t="s">
        <v>3391</v>
      </c>
      <c r="C3365" s="15" t="s">
        <v>15</v>
      </c>
    </row>
    <row r="3366" spans="1:3" ht="15.75" customHeight="1">
      <c r="A3366" s="14">
        <v>8</v>
      </c>
      <c r="B3366" s="15" t="s">
        <v>3392</v>
      </c>
      <c r="C3366" s="15" t="s">
        <v>2263</v>
      </c>
    </row>
    <row r="3367" spans="1:3" ht="15.75" customHeight="1">
      <c r="A3367" s="14">
        <v>8</v>
      </c>
      <c r="B3367" s="15" t="s">
        <v>3393</v>
      </c>
      <c r="C3367" s="15" t="s">
        <v>15</v>
      </c>
    </row>
    <row r="3368" spans="1:3" ht="15.75" customHeight="1">
      <c r="A3368" s="14">
        <v>19</v>
      </c>
      <c r="B3368" s="15" t="s">
        <v>3394</v>
      </c>
      <c r="C3368" s="15" t="s">
        <v>2263</v>
      </c>
    </row>
    <row r="3369" spans="1:3" ht="15.75" customHeight="1">
      <c r="A3369" s="14">
        <v>18</v>
      </c>
      <c r="B3369" s="15" t="s">
        <v>3395</v>
      </c>
      <c r="C3369" s="15" t="s">
        <v>23</v>
      </c>
    </row>
    <row r="3370" spans="1:3" ht="15.75" customHeight="1">
      <c r="A3370" s="14">
        <v>21</v>
      </c>
      <c r="B3370" s="15" t="s">
        <v>3396</v>
      </c>
      <c r="C3370" s="15" t="s">
        <v>15</v>
      </c>
    </row>
    <row r="3371" spans="1:3" ht="15.75" customHeight="1">
      <c r="A3371" s="14">
        <v>11</v>
      </c>
      <c r="B3371" s="15" t="s">
        <v>3397</v>
      </c>
      <c r="C3371" s="15" t="s">
        <v>8</v>
      </c>
    </row>
    <row r="3372" spans="1:3" ht="15.75" customHeight="1">
      <c r="A3372" s="14">
        <v>19</v>
      </c>
      <c r="B3372" s="15" t="s">
        <v>3398</v>
      </c>
      <c r="C3372" s="15" t="s">
        <v>8</v>
      </c>
    </row>
    <row r="3373" spans="1:3" ht="15.75" customHeight="1">
      <c r="A3373" s="14">
        <v>20</v>
      </c>
      <c r="B3373" s="15" t="s">
        <v>3399</v>
      </c>
      <c r="C3373" s="15" t="s">
        <v>8</v>
      </c>
    </row>
    <row r="3374" spans="1:3" ht="15.75" customHeight="1">
      <c r="A3374" s="14">
        <v>24</v>
      </c>
      <c r="B3374" s="15" t="s">
        <v>3400</v>
      </c>
      <c r="C3374" s="15" t="s">
        <v>15</v>
      </c>
    </row>
    <row r="3375" spans="1:3" ht="15.75" customHeight="1">
      <c r="A3375" s="14">
        <v>13</v>
      </c>
      <c r="B3375" s="15" t="s">
        <v>3401</v>
      </c>
      <c r="C3375" s="15" t="s">
        <v>8</v>
      </c>
    </row>
    <row r="3376" spans="1:3" ht="15.75" customHeight="1">
      <c r="A3376" s="14">
        <v>17</v>
      </c>
      <c r="B3376" s="15" t="s">
        <v>3402</v>
      </c>
      <c r="C3376" s="15" t="s">
        <v>8</v>
      </c>
    </row>
    <row r="3377" spans="1:3" ht="15.75" customHeight="1">
      <c r="A3377" s="14">
        <v>0</v>
      </c>
      <c r="B3377" s="15" t="s">
        <v>3403</v>
      </c>
      <c r="C3377" s="15" t="s">
        <v>43</v>
      </c>
    </row>
    <row r="3378" spans="1:3" ht="15.75" customHeight="1">
      <c r="A3378" s="14">
        <v>11</v>
      </c>
      <c r="B3378" s="15" t="s">
        <v>3404</v>
      </c>
      <c r="C3378" s="15" t="s">
        <v>8</v>
      </c>
    </row>
    <row r="3379" spans="1:3" ht="15.75" customHeight="1">
      <c r="A3379" s="14">
        <v>10</v>
      </c>
      <c r="B3379" s="15" t="s">
        <v>3405</v>
      </c>
      <c r="C3379" s="15" t="s">
        <v>8</v>
      </c>
    </row>
    <row r="3380" spans="1:3" ht="15.75" customHeight="1">
      <c r="A3380" s="14">
        <v>18</v>
      </c>
      <c r="B3380" s="15" t="s">
        <v>3406</v>
      </c>
      <c r="C3380" s="15" t="s">
        <v>3</v>
      </c>
    </row>
    <row r="3381" spans="1:3" ht="15.75" customHeight="1">
      <c r="A3381" s="14">
        <v>21</v>
      </c>
      <c r="B3381" s="15" t="s">
        <v>3407</v>
      </c>
      <c r="C3381" s="15" t="s">
        <v>8</v>
      </c>
    </row>
    <row r="3382" spans="1:3" ht="15.75" customHeight="1">
      <c r="A3382" s="14">
        <v>23</v>
      </c>
      <c r="B3382" s="15" t="s">
        <v>3408</v>
      </c>
      <c r="C3382" s="15" t="s">
        <v>11</v>
      </c>
    </row>
    <row r="3383" spans="1:3" ht="15.75" customHeight="1">
      <c r="A3383" s="14">
        <v>23</v>
      </c>
      <c r="B3383" s="15" t="s">
        <v>3409</v>
      </c>
      <c r="C3383" s="15" t="s">
        <v>8</v>
      </c>
    </row>
    <row r="3384" spans="1:3" ht="15.75" customHeight="1">
      <c r="A3384" s="14">
        <v>5</v>
      </c>
      <c r="B3384" s="15" t="s">
        <v>3410</v>
      </c>
      <c r="C3384" s="15" t="s">
        <v>8</v>
      </c>
    </row>
    <row r="3385" spans="1:3" ht="15.75" customHeight="1">
      <c r="A3385" s="14">
        <v>21</v>
      </c>
      <c r="B3385" s="15" t="s">
        <v>3411</v>
      </c>
      <c r="C3385" s="15" t="s">
        <v>8</v>
      </c>
    </row>
    <row r="3386" spans="1:3" ht="15.75" customHeight="1">
      <c r="A3386" s="14">
        <v>19</v>
      </c>
      <c r="B3386" s="15" t="s">
        <v>3412</v>
      </c>
      <c r="C3386" s="15" t="s">
        <v>15</v>
      </c>
    </row>
    <row r="3387" spans="1:3" ht="15.75" customHeight="1">
      <c r="A3387" s="14">
        <v>20</v>
      </c>
      <c r="B3387" s="15" t="s">
        <v>3413</v>
      </c>
      <c r="C3387" s="15" t="s">
        <v>15</v>
      </c>
    </row>
    <row r="3388" spans="1:3" ht="15.75" customHeight="1">
      <c r="A3388" s="14">
        <v>13</v>
      </c>
      <c r="B3388" s="15" t="s">
        <v>3414</v>
      </c>
      <c r="C3388" s="15" t="s">
        <v>8</v>
      </c>
    </row>
    <row r="3389" spans="1:3" ht="15.75" customHeight="1">
      <c r="A3389" s="14">
        <v>22</v>
      </c>
      <c r="B3389" s="15" t="s">
        <v>3415</v>
      </c>
      <c r="C3389" s="15" t="s">
        <v>8</v>
      </c>
    </row>
    <row r="3390" spans="1:3" ht="15.75" customHeight="1">
      <c r="A3390" s="14">
        <v>21</v>
      </c>
      <c r="B3390" s="15" t="s">
        <v>3416</v>
      </c>
      <c r="C3390" s="15" t="s">
        <v>8</v>
      </c>
    </row>
    <row r="3391" spans="1:3" ht="15.75" customHeight="1">
      <c r="A3391" s="14">
        <v>20</v>
      </c>
      <c r="B3391" s="15" t="s">
        <v>3417</v>
      </c>
      <c r="C3391" s="15" t="s">
        <v>8</v>
      </c>
    </row>
    <row r="3392" spans="1:3" ht="15.75" customHeight="1">
      <c r="A3392" s="14">
        <v>23</v>
      </c>
      <c r="B3392" s="15" t="s">
        <v>3418</v>
      </c>
      <c r="C3392" s="15" t="s">
        <v>15</v>
      </c>
    </row>
    <row r="3393" spans="1:3" ht="15.75" customHeight="1">
      <c r="A3393" s="14">
        <v>24</v>
      </c>
      <c r="B3393" s="15" t="s">
        <v>3419</v>
      </c>
      <c r="C3393" s="15" t="s">
        <v>15</v>
      </c>
    </row>
    <row r="3394" spans="1:3" ht="15.75" customHeight="1">
      <c r="A3394" s="14">
        <v>22</v>
      </c>
      <c r="B3394" s="15" t="s">
        <v>3420</v>
      </c>
      <c r="C3394" s="15" t="s">
        <v>12</v>
      </c>
    </row>
    <row r="3395" spans="1:3" ht="15.75" customHeight="1">
      <c r="A3395" s="14">
        <v>7</v>
      </c>
      <c r="B3395" s="15" t="s">
        <v>3421</v>
      </c>
      <c r="C3395" s="15" t="s">
        <v>8</v>
      </c>
    </row>
    <row r="3396" spans="1:3" ht="15.75" customHeight="1">
      <c r="A3396" s="14">
        <v>20</v>
      </c>
      <c r="B3396" s="15" t="s">
        <v>3422</v>
      </c>
      <c r="C3396" s="15" t="s">
        <v>8</v>
      </c>
    </row>
    <row r="3397" spans="1:3" ht="15.75" customHeight="1">
      <c r="A3397" s="14">
        <v>11</v>
      </c>
      <c r="B3397" s="15" t="s">
        <v>1787</v>
      </c>
      <c r="C3397" s="15" t="s">
        <v>8</v>
      </c>
    </row>
    <row r="3398" spans="1:3" ht="15.75" customHeight="1">
      <c r="A3398" s="14">
        <v>16</v>
      </c>
      <c r="B3398" s="15" t="s">
        <v>3423</v>
      </c>
      <c r="C3398" s="15" t="s">
        <v>8</v>
      </c>
    </row>
    <row r="3399" spans="1:3" ht="15.75" customHeight="1">
      <c r="A3399" s="14">
        <v>7</v>
      </c>
      <c r="B3399" s="15" t="s">
        <v>3424</v>
      </c>
      <c r="C3399" s="15" t="s">
        <v>12</v>
      </c>
    </row>
    <row r="3400" spans="1:3" ht="15.75" customHeight="1">
      <c r="A3400" s="14">
        <v>0</v>
      </c>
      <c r="B3400" s="15" t="s">
        <v>3425</v>
      </c>
      <c r="C3400" s="15" t="s">
        <v>43</v>
      </c>
    </row>
    <row r="3401" spans="1:3" ht="15.75" customHeight="1">
      <c r="A3401" s="14">
        <v>15</v>
      </c>
      <c r="B3401" s="15" t="s">
        <v>3426</v>
      </c>
      <c r="C3401" s="15" t="s">
        <v>8</v>
      </c>
    </row>
    <row r="3402" spans="1:3" ht="15.75" customHeight="1">
      <c r="A3402" s="14">
        <v>6</v>
      </c>
      <c r="B3402" s="15" t="s">
        <v>3427</v>
      </c>
      <c r="C3402" s="15" t="s">
        <v>20</v>
      </c>
    </row>
    <row r="3403" spans="1:3" ht="15.75" customHeight="1">
      <c r="A3403" s="14">
        <v>16</v>
      </c>
      <c r="B3403" s="15" t="s">
        <v>3428</v>
      </c>
      <c r="C3403" s="15" t="s">
        <v>3052</v>
      </c>
    </row>
    <row r="3404" spans="1:3" ht="15.75" customHeight="1">
      <c r="A3404" s="14">
        <v>16</v>
      </c>
      <c r="B3404" s="15" t="s">
        <v>3429</v>
      </c>
      <c r="C3404" s="15" t="s">
        <v>12</v>
      </c>
    </row>
    <row r="3405" spans="1:3" ht="15.75" customHeight="1">
      <c r="A3405" s="14">
        <v>16</v>
      </c>
      <c r="B3405" s="15" t="s">
        <v>3430</v>
      </c>
      <c r="C3405" s="15" t="s">
        <v>8</v>
      </c>
    </row>
    <row r="3406" spans="1:3" ht="15.75" customHeight="1">
      <c r="A3406" s="14">
        <v>16</v>
      </c>
      <c r="B3406" s="15" t="s">
        <v>3431</v>
      </c>
      <c r="C3406" s="15" t="s">
        <v>8</v>
      </c>
    </row>
    <row r="3407" spans="1:3" ht="15.75" customHeight="1">
      <c r="A3407" s="14">
        <v>21</v>
      </c>
      <c r="B3407" s="15" t="s">
        <v>3432</v>
      </c>
      <c r="C3407" s="15" t="s">
        <v>8</v>
      </c>
    </row>
    <row r="3408" spans="1:3" ht="15.75" customHeight="1">
      <c r="A3408" s="14">
        <v>19</v>
      </c>
      <c r="B3408" s="15" t="s">
        <v>3433</v>
      </c>
      <c r="C3408" s="15" t="s">
        <v>5</v>
      </c>
    </row>
    <row r="3409" spans="1:3" ht="15.75" customHeight="1">
      <c r="A3409" s="14">
        <v>9</v>
      </c>
      <c r="B3409" s="15" t="s">
        <v>3434</v>
      </c>
      <c r="C3409" s="15" t="s">
        <v>8</v>
      </c>
    </row>
    <row r="3410" spans="1:3" ht="15.75" customHeight="1">
      <c r="A3410" s="14">
        <v>12</v>
      </c>
      <c r="B3410" s="15" t="s">
        <v>3435</v>
      </c>
      <c r="C3410" s="15" t="s">
        <v>8</v>
      </c>
    </row>
    <row r="3411" spans="1:3" ht="15.75" customHeight="1">
      <c r="A3411" s="14">
        <v>12</v>
      </c>
      <c r="B3411" s="15" t="s">
        <v>3436</v>
      </c>
      <c r="C3411" s="15" t="s">
        <v>8</v>
      </c>
    </row>
    <row r="3412" spans="1:3" ht="15.75" customHeight="1">
      <c r="A3412" s="14">
        <v>11</v>
      </c>
      <c r="B3412" s="15" t="s">
        <v>3437</v>
      </c>
      <c r="C3412" s="15" t="s">
        <v>12</v>
      </c>
    </row>
    <row r="3413" spans="1:3" ht="15.75" customHeight="1">
      <c r="A3413" s="14">
        <v>17</v>
      </c>
      <c r="B3413" s="15" t="s">
        <v>3438</v>
      </c>
      <c r="C3413" s="15" t="s">
        <v>8</v>
      </c>
    </row>
    <row r="3414" spans="1:3" ht="15.75" customHeight="1">
      <c r="A3414" s="14">
        <v>13</v>
      </c>
      <c r="B3414" s="15" t="s">
        <v>3439</v>
      </c>
      <c r="C3414" s="15" t="s">
        <v>8</v>
      </c>
    </row>
    <row r="3415" spans="1:3" ht="15.75" customHeight="1">
      <c r="A3415" s="14">
        <v>26</v>
      </c>
      <c r="B3415" s="15" t="s">
        <v>3440</v>
      </c>
      <c r="C3415" s="15" t="s">
        <v>8</v>
      </c>
    </row>
    <row r="3416" spans="1:3" ht="15.75" customHeight="1">
      <c r="A3416" s="14">
        <v>23</v>
      </c>
      <c r="B3416" s="15" t="s">
        <v>3441</v>
      </c>
      <c r="C3416" s="15" t="s">
        <v>8</v>
      </c>
    </row>
    <row r="3417" spans="1:3" ht="15.75" customHeight="1">
      <c r="A3417" s="14">
        <v>25</v>
      </c>
      <c r="B3417" s="15" t="s">
        <v>3442</v>
      </c>
      <c r="C3417" s="15" t="s">
        <v>8</v>
      </c>
    </row>
    <row r="3418" spans="1:3" ht="15.75" customHeight="1">
      <c r="A3418" s="14">
        <v>17</v>
      </c>
      <c r="B3418" s="15" t="s">
        <v>3443</v>
      </c>
      <c r="C3418" s="15" t="s">
        <v>15</v>
      </c>
    </row>
    <row r="3419" spans="1:3" ht="15.75" customHeight="1">
      <c r="A3419" s="14">
        <v>14</v>
      </c>
      <c r="B3419" s="15" t="s">
        <v>3444</v>
      </c>
      <c r="C3419" s="15" t="s">
        <v>15</v>
      </c>
    </row>
    <row r="3420" spans="1:3" ht="15.75" customHeight="1">
      <c r="A3420" s="14">
        <v>20</v>
      </c>
      <c r="B3420" s="15" t="s">
        <v>3445</v>
      </c>
      <c r="C3420" s="15" t="s">
        <v>15</v>
      </c>
    </row>
    <row r="3421" spans="1:3" ht="15.75" customHeight="1">
      <c r="A3421" s="14">
        <v>20</v>
      </c>
      <c r="B3421" s="15" t="s">
        <v>3446</v>
      </c>
      <c r="C3421" s="15" t="s">
        <v>15</v>
      </c>
    </row>
    <row r="3422" spans="1:3" ht="15.75" customHeight="1">
      <c r="A3422" s="14">
        <v>16</v>
      </c>
      <c r="B3422" s="15" t="s">
        <v>3447</v>
      </c>
      <c r="C3422" s="15" t="s">
        <v>15</v>
      </c>
    </row>
    <row r="3423" spans="1:3" ht="15.75" customHeight="1">
      <c r="A3423" s="14">
        <v>20</v>
      </c>
      <c r="B3423" s="15" t="s">
        <v>3448</v>
      </c>
      <c r="C3423" s="15" t="s">
        <v>15</v>
      </c>
    </row>
    <row r="3424" spans="1:3" ht="15.75" customHeight="1">
      <c r="A3424" s="14">
        <v>10</v>
      </c>
      <c r="B3424" s="15" t="s">
        <v>3449</v>
      </c>
      <c r="C3424" s="15" t="s">
        <v>15</v>
      </c>
    </row>
    <row r="3425" spans="1:3" ht="15.75" customHeight="1">
      <c r="A3425" s="14">
        <v>19</v>
      </c>
      <c r="B3425" s="15" t="s">
        <v>3450</v>
      </c>
      <c r="C3425" s="15" t="s">
        <v>15</v>
      </c>
    </row>
    <row r="3426" spans="1:3" ht="15.75" customHeight="1">
      <c r="A3426" s="14">
        <v>20</v>
      </c>
      <c r="B3426" s="15" t="s">
        <v>137</v>
      </c>
      <c r="C3426" s="15" t="s">
        <v>15</v>
      </c>
    </row>
    <row r="3427" spans="1:3" ht="15.75" customHeight="1">
      <c r="A3427" s="14">
        <v>19</v>
      </c>
      <c r="B3427" s="15" t="s">
        <v>3451</v>
      </c>
      <c r="C3427" s="15" t="s">
        <v>15</v>
      </c>
    </row>
    <row r="3428" spans="1:3" ht="15.75" customHeight="1">
      <c r="A3428" s="14">
        <v>21</v>
      </c>
      <c r="B3428" s="15" t="s">
        <v>3452</v>
      </c>
      <c r="C3428" s="15" t="s">
        <v>15</v>
      </c>
    </row>
    <row r="3429" spans="1:3" ht="15.75" customHeight="1">
      <c r="A3429" s="14">
        <v>14</v>
      </c>
      <c r="B3429" s="15" t="s">
        <v>3453</v>
      </c>
      <c r="C3429" s="15" t="s">
        <v>15</v>
      </c>
    </row>
    <row r="3430" spans="1:3" ht="15.75" customHeight="1">
      <c r="A3430" s="14">
        <v>18</v>
      </c>
      <c r="B3430" s="15" t="s">
        <v>3454</v>
      </c>
      <c r="C3430" s="15" t="s">
        <v>15</v>
      </c>
    </row>
    <row r="3431" spans="1:3" ht="15.75" customHeight="1">
      <c r="A3431" s="14">
        <v>10</v>
      </c>
      <c r="B3431" s="15" t="s">
        <v>3455</v>
      </c>
      <c r="C3431" s="15" t="s">
        <v>8</v>
      </c>
    </row>
    <row r="3432" spans="1:3" ht="15.75" customHeight="1">
      <c r="A3432" s="14">
        <v>18</v>
      </c>
      <c r="B3432" s="15" t="s">
        <v>3456</v>
      </c>
      <c r="C3432" s="15" t="s">
        <v>15</v>
      </c>
    </row>
    <row r="3433" spans="1:3" ht="15.75" customHeight="1">
      <c r="A3433" s="14">
        <v>20</v>
      </c>
      <c r="B3433" s="15" t="s">
        <v>3457</v>
      </c>
      <c r="C3433" s="15" t="s">
        <v>15</v>
      </c>
    </row>
    <row r="3434" spans="1:3" ht="15.75" customHeight="1">
      <c r="A3434" s="14">
        <v>16</v>
      </c>
      <c r="B3434" s="15" t="s">
        <v>3458</v>
      </c>
      <c r="C3434" s="15" t="s">
        <v>15</v>
      </c>
    </row>
    <row r="3435" spans="1:3" ht="15.75" customHeight="1">
      <c r="A3435" s="14">
        <v>20</v>
      </c>
      <c r="B3435" s="15" t="s">
        <v>3459</v>
      </c>
      <c r="C3435" s="15" t="s">
        <v>40</v>
      </c>
    </row>
    <row r="3436" spans="1:3" ht="15.75" customHeight="1">
      <c r="A3436" s="14">
        <v>13</v>
      </c>
      <c r="B3436" s="15" t="s">
        <v>3460</v>
      </c>
      <c r="C3436" s="15" t="s">
        <v>15</v>
      </c>
    </row>
    <row r="3437" spans="1:3" ht="15.75" customHeight="1">
      <c r="A3437" s="14">
        <v>18</v>
      </c>
      <c r="B3437" s="15" t="s">
        <v>3461</v>
      </c>
      <c r="C3437" s="15" t="s">
        <v>15</v>
      </c>
    </row>
    <row r="3438" spans="1:3" ht="15.75" customHeight="1">
      <c r="A3438" s="14">
        <v>19</v>
      </c>
      <c r="B3438" s="15" t="s">
        <v>3462</v>
      </c>
      <c r="C3438" s="15" t="s">
        <v>8</v>
      </c>
    </row>
    <row r="3439" spans="1:3" ht="15.75" customHeight="1">
      <c r="A3439" s="14">
        <v>17</v>
      </c>
      <c r="B3439" s="15" t="s">
        <v>3463</v>
      </c>
      <c r="C3439" s="15" t="s">
        <v>15</v>
      </c>
    </row>
    <row r="3440" spans="1:3" ht="15.75" customHeight="1">
      <c r="A3440" s="14">
        <v>19</v>
      </c>
      <c r="B3440" s="15" t="s">
        <v>3464</v>
      </c>
      <c r="C3440" s="15" t="s">
        <v>15</v>
      </c>
    </row>
    <row r="3441" spans="1:3" ht="15.75" customHeight="1">
      <c r="A3441" s="14">
        <v>20</v>
      </c>
      <c r="B3441" s="15" t="s">
        <v>3465</v>
      </c>
      <c r="C3441" s="15" t="s">
        <v>48</v>
      </c>
    </row>
    <row r="3442" spans="1:3" ht="15.75" customHeight="1">
      <c r="A3442" s="14">
        <v>11</v>
      </c>
      <c r="B3442" s="15" t="s">
        <v>3466</v>
      </c>
      <c r="C3442" s="15" t="s">
        <v>15</v>
      </c>
    </row>
    <row r="3443" spans="1:3" ht="15.75" customHeight="1">
      <c r="A3443" s="14">
        <v>9</v>
      </c>
      <c r="B3443" s="15" t="s">
        <v>3467</v>
      </c>
      <c r="C3443" s="15" t="s">
        <v>15</v>
      </c>
    </row>
    <row r="3444" spans="1:3" ht="15.75" customHeight="1">
      <c r="A3444" s="14">
        <v>6</v>
      </c>
      <c r="B3444" s="15" t="s">
        <v>3468</v>
      </c>
      <c r="C3444" s="15" t="s">
        <v>15</v>
      </c>
    </row>
    <row r="3445" spans="1:3" ht="15.75" customHeight="1">
      <c r="A3445" s="14">
        <v>10</v>
      </c>
      <c r="B3445" s="15" t="s">
        <v>3469</v>
      </c>
      <c r="C3445" s="15" t="s">
        <v>15</v>
      </c>
    </row>
    <row r="3446" spans="1:3" ht="15.75" customHeight="1">
      <c r="A3446" s="14">
        <v>12</v>
      </c>
      <c r="B3446" s="15" t="s">
        <v>3470</v>
      </c>
      <c r="C3446" s="15" t="s">
        <v>21</v>
      </c>
    </row>
    <row r="3447" spans="1:3" ht="15.75" customHeight="1">
      <c r="A3447" s="14">
        <v>10</v>
      </c>
      <c r="B3447" s="15" t="s">
        <v>3471</v>
      </c>
      <c r="C3447" s="15" t="s">
        <v>15</v>
      </c>
    </row>
    <row r="3448" spans="1:3" ht="15.75" customHeight="1">
      <c r="A3448" s="14">
        <v>11</v>
      </c>
      <c r="B3448" s="15" t="s">
        <v>1661</v>
      </c>
      <c r="C3448" s="15" t="s">
        <v>21</v>
      </c>
    </row>
    <row r="3449" spans="1:3" ht="15.75" customHeight="1">
      <c r="A3449" s="14">
        <v>8</v>
      </c>
      <c r="B3449" s="15" t="s">
        <v>3472</v>
      </c>
      <c r="C3449" s="15" t="s">
        <v>21</v>
      </c>
    </row>
    <row r="3450" spans="1:3" ht="15.75" customHeight="1">
      <c r="A3450" s="14">
        <v>7</v>
      </c>
      <c r="B3450" s="15" t="s">
        <v>3473</v>
      </c>
      <c r="C3450" s="15" t="s">
        <v>53</v>
      </c>
    </row>
    <row r="3451" spans="1:3" ht="15.75" customHeight="1">
      <c r="A3451" s="14">
        <v>15</v>
      </c>
      <c r="B3451" s="15" t="s">
        <v>3474</v>
      </c>
      <c r="C3451" s="15" t="s">
        <v>21</v>
      </c>
    </row>
    <row r="3452" spans="1:3" ht="15.75" customHeight="1">
      <c r="A3452" s="14">
        <v>11</v>
      </c>
      <c r="B3452" s="15" t="s">
        <v>3475</v>
      </c>
      <c r="C3452" s="15" t="s">
        <v>53</v>
      </c>
    </row>
    <row r="3453" spans="1:3" ht="15.75" customHeight="1">
      <c r="A3453" s="14">
        <v>12</v>
      </c>
      <c r="B3453" s="15" t="s">
        <v>3476</v>
      </c>
      <c r="C3453" s="15" t="s">
        <v>53</v>
      </c>
    </row>
    <row r="3454" spans="1:3" ht="15.75" customHeight="1">
      <c r="A3454" s="14">
        <v>10</v>
      </c>
      <c r="B3454" s="15" t="s">
        <v>3477</v>
      </c>
      <c r="C3454" s="15" t="s">
        <v>21</v>
      </c>
    </row>
    <row r="3455" spans="1:3" ht="15.75" customHeight="1">
      <c r="A3455" s="14">
        <v>11</v>
      </c>
      <c r="B3455" s="15" t="s">
        <v>3478</v>
      </c>
      <c r="C3455" s="15" t="s">
        <v>56</v>
      </c>
    </row>
    <row r="3456" spans="1:3" ht="15.75" customHeight="1">
      <c r="A3456" s="14">
        <v>8</v>
      </c>
      <c r="B3456" s="15" t="s">
        <v>3479</v>
      </c>
      <c r="C3456" s="15" t="s">
        <v>56</v>
      </c>
    </row>
    <row r="3457" spans="1:3" ht="15.75" customHeight="1">
      <c r="A3457" s="14">
        <v>4</v>
      </c>
      <c r="B3457" s="15" t="s">
        <v>1950</v>
      </c>
      <c r="C3457" s="15" t="s">
        <v>25</v>
      </c>
    </row>
    <row r="3458" spans="1:3" ht="15.75" customHeight="1">
      <c r="A3458" s="14">
        <v>9</v>
      </c>
      <c r="B3458" s="15" t="s">
        <v>1661</v>
      </c>
      <c r="C3458" s="15" t="s">
        <v>25</v>
      </c>
    </row>
    <row r="3459" spans="1:3" ht="15.75" customHeight="1">
      <c r="A3459" s="14">
        <v>11</v>
      </c>
      <c r="B3459" s="15" t="s">
        <v>3480</v>
      </c>
      <c r="C3459" s="15" t="s">
        <v>56</v>
      </c>
    </row>
    <row r="3460" spans="1:3" ht="15.75" customHeight="1">
      <c r="A3460" s="14">
        <v>6</v>
      </c>
      <c r="B3460" s="15" t="s">
        <v>3481</v>
      </c>
      <c r="C3460" s="15" t="s">
        <v>56</v>
      </c>
    </row>
    <row r="3461" spans="1:3" ht="15.75" customHeight="1">
      <c r="A3461" s="14">
        <v>7</v>
      </c>
      <c r="B3461" s="15" t="s">
        <v>3482</v>
      </c>
      <c r="C3461" s="15" t="s">
        <v>15</v>
      </c>
    </row>
    <row r="3462" spans="1:3" ht="15.75" customHeight="1">
      <c r="A3462" s="14">
        <v>7</v>
      </c>
      <c r="B3462" s="15" t="s">
        <v>3483</v>
      </c>
      <c r="C3462" s="15" t="s">
        <v>56</v>
      </c>
    </row>
    <row r="3463" spans="1:3" ht="15.75" customHeight="1">
      <c r="A3463" s="14">
        <v>6</v>
      </c>
      <c r="B3463" s="15" t="s">
        <v>3484</v>
      </c>
      <c r="C3463" s="15" t="s">
        <v>10</v>
      </c>
    </row>
    <row r="3464" spans="1:3" ht="15.75" customHeight="1">
      <c r="A3464" s="14">
        <v>16</v>
      </c>
      <c r="B3464" s="15" t="s">
        <v>74</v>
      </c>
      <c r="C3464" s="15" t="s">
        <v>56</v>
      </c>
    </row>
    <row r="3465" spans="1:3" ht="15.75" customHeight="1">
      <c r="A3465" s="14">
        <v>11</v>
      </c>
      <c r="B3465" s="15" t="s">
        <v>3485</v>
      </c>
      <c r="C3465" s="15" t="s">
        <v>56</v>
      </c>
    </row>
    <row r="3466" spans="1:3" ht="15.75" customHeight="1">
      <c r="A3466" s="14">
        <v>13</v>
      </c>
      <c r="B3466" s="15" t="s">
        <v>3486</v>
      </c>
      <c r="C3466" s="15" t="s">
        <v>56</v>
      </c>
    </row>
    <row r="3467" spans="1:3" ht="15.75" customHeight="1">
      <c r="A3467" s="14">
        <v>14</v>
      </c>
      <c r="B3467" s="15" t="s">
        <v>3487</v>
      </c>
      <c r="C3467" s="15" t="s">
        <v>8</v>
      </c>
    </row>
    <row r="3468" spans="1:3" ht="15.75" customHeight="1">
      <c r="A3468" s="14">
        <v>10</v>
      </c>
      <c r="B3468" s="15" t="s">
        <v>3488</v>
      </c>
      <c r="C3468" s="15" t="s">
        <v>56</v>
      </c>
    </row>
    <row r="3469" spans="1:3" ht="15.75" customHeight="1">
      <c r="A3469" s="14">
        <v>11</v>
      </c>
      <c r="B3469" s="15" t="s">
        <v>3489</v>
      </c>
      <c r="C3469" s="15" t="s">
        <v>56</v>
      </c>
    </row>
    <row r="3470" spans="1:3" ht="15.75" customHeight="1">
      <c r="A3470" s="14">
        <v>9</v>
      </c>
      <c r="B3470" s="15" t="s">
        <v>3490</v>
      </c>
      <c r="C3470" s="15" t="s">
        <v>56</v>
      </c>
    </row>
    <row r="3471" spans="1:3" ht="15.75" customHeight="1">
      <c r="A3471" s="14">
        <v>10</v>
      </c>
      <c r="B3471" s="15" t="s">
        <v>3491</v>
      </c>
      <c r="C3471" s="15" t="s">
        <v>56</v>
      </c>
    </row>
    <row r="3472" spans="1:3" ht="15.75" customHeight="1">
      <c r="A3472" s="14">
        <v>17</v>
      </c>
      <c r="B3472" s="15" t="s">
        <v>3492</v>
      </c>
      <c r="C3472" s="15" t="s">
        <v>56</v>
      </c>
    </row>
    <row r="3473" spans="1:3" ht="15.75" customHeight="1">
      <c r="A3473" s="14">
        <v>17</v>
      </c>
      <c r="B3473" s="15" t="s">
        <v>3493</v>
      </c>
      <c r="C3473" s="15" t="s">
        <v>56</v>
      </c>
    </row>
    <row r="3474" spans="1:3" ht="15.75" customHeight="1">
      <c r="A3474" s="14">
        <v>11</v>
      </c>
      <c r="B3474" s="15" t="s">
        <v>3494</v>
      </c>
      <c r="C3474" s="15" t="s">
        <v>56</v>
      </c>
    </row>
    <row r="3475" spans="1:3" ht="15.75" customHeight="1">
      <c r="A3475" s="14">
        <v>26</v>
      </c>
      <c r="B3475" s="15" t="s">
        <v>3495</v>
      </c>
      <c r="C3475" s="15" t="s">
        <v>5</v>
      </c>
    </row>
    <row r="3476" spans="1:3" ht="15.75" customHeight="1">
      <c r="A3476" s="14">
        <v>24</v>
      </c>
      <c r="B3476" s="15" t="s">
        <v>3496</v>
      </c>
      <c r="C3476" s="15" t="s">
        <v>5</v>
      </c>
    </row>
    <row r="3477" spans="1:3" ht="15.75" customHeight="1">
      <c r="A3477" s="14">
        <v>25</v>
      </c>
      <c r="B3477" s="15" t="s">
        <v>3497</v>
      </c>
      <c r="C3477" s="15" t="s">
        <v>5</v>
      </c>
    </row>
    <row r="3478" spans="1:3" ht="15.75" customHeight="1">
      <c r="A3478" s="14">
        <v>9</v>
      </c>
      <c r="B3478" s="15" t="s">
        <v>3498</v>
      </c>
      <c r="C3478" s="15" t="s">
        <v>56</v>
      </c>
    </row>
    <row r="3479" spans="1:3" ht="15.75" customHeight="1">
      <c r="A3479" s="14">
        <v>21</v>
      </c>
      <c r="B3479" s="15" t="s">
        <v>3499</v>
      </c>
      <c r="C3479" s="15" t="s">
        <v>56</v>
      </c>
    </row>
    <row r="3480" spans="1:3" ht="15.75" customHeight="1">
      <c r="A3480" s="14">
        <v>9</v>
      </c>
      <c r="B3480" s="15" t="s">
        <v>3500</v>
      </c>
      <c r="C3480" s="15" t="s">
        <v>56</v>
      </c>
    </row>
    <row r="3481" spans="1:3" ht="15.75" customHeight="1">
      <c r="A3481" s="14">
        <v>8</v>
      </c>
      <c r="B3481" s="15" t="s">
        <v>3501</v>
      </c>
      <c r="C3481" s="15" t="s">
        <v>56</v>
      </c>
    </row>
    <row r="3482" spans="1:3" ht="15.75" customHeight="1">
      <c r="A3482" s="14">
        <v>7</v>
      </c>
      <c r="B3482" s="15" t="s">
        <v>3502</v>
      </c>
      <c r="C3482" s="15" t="s">
        <v>56</v>
      </c>
    </row>
    <row r="3483" spans="1:3" ht="15.75" customHeight="1">
      <c r="A3483" s="14">
        <v>17</v>
      </c>
      <c r="B3483" s="15" t="s">
        <v>3503</v>
      </c>
      <c r="C3483" s="15" t="s">
        <v>56</v>
      </c>
    </row>
    <row r="3484" spans="1:3" ht="15.75" customHeight="1">
      <c r="A3484" s="14">
        <v>8</v>
      </c>
      <c r="B3484" s="15" t="s">
        <v>1651</v>
      </c>
      <c r="C3484" s="15" t="s">
        <v>159</v>
      </c>
    </row>
    <row r="3485" spans="1:3" ht="15.75" customHeight="1">
      <c r="A3485" s="14">
        <v>12</v>
      </c>
      <c r="B3485" s="15" t="s">
        <v>3504</v>
      </c>
      <c r="C3485" s="15" t="s">
        <v>1182</v>
      </c>
    </row>
    <row r="3486" spans="1:3" ht="15.75" customHeight="1">
      <c r="A3486" s="14">
        <v>16</v>
      </c>
      <c r="B3486" s="15" t="s">
        <v>3505</v>
      </c>
      <c r="C3486" s="15" t="s">
        <v>56</v>
      </c>
    </row>
    <row r="3487" spans="1:3" ht="15.75" customHeight="1">
      <c r="A3487" s="14">
        <v>22</v>
      </c>
      <c r="B3487" s="15" t="s">
        <v>3506</v>
      </c>
      <c r="C3487" s="15" t="s">
        <v>56</v>
      </c>
    </row>
    <row r="3488" spans="1:3" ht="15.75" customHeight="1">
      <c r="A3488" s="14">
        <v>23</v>
      </c>
      <c r="B3488" s="15" t="s">
        <v>3507</v>
      </c>
      <c r="C3488" s="15" t="s">
        <v>56</v>
      </c>
    </row>
    <row r="3489" spans="1:3" ht="15.75" customHeight="1">
      <c r="A3489" s="14">
        <v>9</v>
      </c>
      <c r="B3489" s="15" t="s">
        <v>3508</v>
      </c>
      <c r="C3489" s="15" t="s">
        <v>10</v>
      </c>
    </row>
    <row r="3490" spans="1:3" ht="15.75" customHeight="1">
      <c r="A3490" s="14">
        <v>14</v>
      </c>
      <c r="B3490" s="15" t="s">
        <v>3509</v>
      </c>
      <c r="C3490" s="15" t="s">
        <v>50</v>
      </c>
    </row>
    <row r="3491" spans="1:3" ht="15.75" customHeight="1">
      <c r="A3491" s="14">
        <v>9</v>
      </c>
      <c r="B3491" s="15" t="s">
        <v>3510</v>
      </c>
      <c r="C3491" s="15" t="s">
        <v>10</v>
      </c>
    </row>
    <row r="3492" spans="1:3" ht="15.75" customHeight="1">
      <c r="A3492" s="14">
        <v>4</v>
      </c>
      <c r="B3492" s="15" t="s">
        <v>3511</v>
      </c>
      <c r="C3492" s="15" t="s">
        <v>10</v>
      </c>
    </row>
    <row r="3493" spans="1:3" ht="15.75" customHeight="1">
      <c r="A3493" s="14">
        <v>7</v>
      </c>
      <c r="B3493" s="15" t="s">
        <v>3512</v>
      </c>
      <c r="C3493" s="15" t="s">
        <v>50</v>
      </c>
    </row>
    <row r="3494" spans="1:3" ht="15.75" customHeight="1">
      <c r="A3494" s="14">
        <v>24</v>
      </c>
      <c r="B3494" s="15" t="s">
        <v>3513</v>
      </c>
      <c r="C3494" s="15" t="s">
        <v>50</v>
      </c>
    </row>
    <row r="3495" spans="1:3" ht="15.75" customHeight="1">
      <c r="A3495" s="14">
        <v>11</v>
      </c>
      <c r="B3495" s="15" t="s">
        <v>3514</v>
      </c>
      <c r="C3495" s="15" t="s">
        <v>8</v>
      </c>
    </row>
    <row r="3496" spans="1:3" ht="15.75" customHeight="1">
      <c r="A3496" s="14">
        <v>15</v>
      </c>
      <c r="B3496" s="15" t="s">
        <v>3515</v>
      </c>
      <c r="C3496" s="15" t="s">
        <v>56</v>
      </c>
    </row>
    <row r="3497" spans="1:3" ht="15.75" customHeight="1">
      <c r="A3497" s="14">
        <v>3</v>
      </c>
      <c r="B3497" s="15" t="s">
        <v>3516</v>
      </c>
      <c r="C3497" s="15" t="s">
        <v>1182</v>
      </c>
    </row>
    <row r="3498" spans="1:3" ht="15.75" customHeight="1">
      <c r="A3498" s="14">
        <v>14</v>
      </c>
      <c r="B3498" s="15" t="s">
        <v>3517</v>
      </c>
      <c r="C3498" s="15" t="s">
        <v>56</v>
      </c>
    </row>
    <row r="3499" spans="1:3" ht="15.75" customHeight="1">
      <c r="A3499" s="14">
        <v>5</v>
      </c>
      <c r="B3499" s="15" t="s">
        <v>3518</v>
      </c>
      <c r="C3499" s="15" t="s">
        <v>10</v>
      </c>
    </row>
    <row r="3500" spans="1:3" ht="15.75" customHeight="1">
      <c r="A3500" s="14">
        <v>1</v>
      </c>
      <c r="B3500" s="15" t="s">
        <v>3519</v>
      </c>
      <c r="C3500" s="15" t="s">
        <v>1182</v>
      </c>
    </row>
    <row r="3501" spans="1:3" ht="15.75" customHeight="1">
      <c r="A3501" s="14">
        <v>5</v>
      </c>
      <c r="B3501" s="15" t="s">
        <v>3520</v>
      </c>
      <c r="C3501" s="15" t="s">
        <v>10</v>
      </c>
    </row>
    <row r="3502" spans="1:3" ht="15.75" customHeight="1">
      <c r="A3502" s="14">
        <v>7</v>
      </c>
      <c r="B3502" s="15" t="s">
        <v>3521</v>
      </c>
      <c r="C3502" s="15" t="s">
        <v>12</v>
      </c>
    </row>
    <row r="3503" spans="1:3" ht="15.75" customHeight="1">
      <c r="A3503" s="14">
        <v>9</v>
      </c>
      <c r="B3503" s="15" t="s">
        <v>3522</v>
      </c>
      <c r="C3503" s="15" t="s">
        <v>43</v>
      </c>
    </row>
    <row r="3504" spans="1:3" ht="15.75" customHeight="1">
      <c r="A3504" s="14">
        <v>21</v>
      </c>
      <c r="B3504" s="15" t="s">
        <v>3523</v>
      </c>
      <c r="C3504" s="15" t="s">
        <v>5</v>
      </c>
    </row>
    <row r="3505" spans="1:3" ht="15.75" customHeight="1">
      <c r="A3505" s="14">
        <v>18</v>
      </c>
      <c r="B3505" s="15" t="s">
        <v>3524</v>
      </c>
      <c r="C3505" s="15" t="s">
        <v>5</v>
      </c>
    </row>
    <row r="3506" spans="1:3" ht="15.75" customHeight="1">
      <c r="A3506" s="14">
        <v>10</v>
      </c>
      <c r="B3506" s="15" t="s">
        <v>134</v>
      </c>
      <c r="C3506" s="15" t="s">
        <v>49</v>
      </c>
    </row>
    <row r="3507" spans="1:3" ht="15.75" customHeight="1">
      <c r="A3507" s="14">
        <v>9</v>
      </c>
      <c r="B3507" s="15" t="s">
        <v>3525</v>
      </c>
      <c r="C3507" s="15" t="s">
        <v>43</v>
      </c>
    </row>
    <row r="3508" spans="1:3" ht="15.75" customHeight="1">
      <c r="A3508" s="14">
        <v>6</v>
      </c>
      <c r="B3508" s="15" t="s">
        <v>3526</v>
      </c>
      <c r="C3508" s="15" t="s">
        <v>49</v>
      </c>
    </row>
    <row r="3509" spans="1:3" ht="15.75" customHeight="1">
      <c r="A3509" s="14">
        <v>8</v>
      </c>
      <c r="B3509" s="15" t="s">
        <v>3527</v>
      </c>
      <c r="C3509" s="15" t="s">
        <v>56</v>
      </c>
    </row>
    <row r="3510" spans="1:3" ht="15.75" customHeight="1">
      <c r="A3510" s="14">
        <v>19</v>
      </c>
      <c r="B3510" s="15" t="s">
        <v>3528</v>
      </c>
      <c r="C3510" s="15" t="s">
        <v>5</v>
      </c>
    </row>
    <row r="3511" spans="1:3" ht="15.75" customHeight="1">
      <c r="A3511" s="14">
        <v>7</v>
      </c>
      <c r="B3511" s="15" t="s">
        <v>3529</v>
      </c>
      <c r="C3511" s="15" t="s">
        <v>5</v>
      </c>
    </row>
    <row r="3512" spans="1:3" ht="15.75" customHeight="1">
      <c r="A3512" s="14">
        <v>10</v>
      </c>
      <c r="B3512" s="15" t="s">
        <v>3530</v>
      </c>
      <c r="C3512" s="15" t="s">
        <v>56</v>
      </c>
    </row>
    <row r="3513" spans="1:3" ht="15.75" customHeight="1">
      <c r="A3513" s="14">
        <v>7</v>
      </c>
      <c r="B3513" s="15" t="s">
        <v>3531</v>
      </c>
      <c r="C3513" s="15" t="s">
        <v>5</v>
      </c>
    </row>
    <row r="3514" spans="1:3" ht="15.75" customHeight="1">
      <c r="A3514" s="14">
        <v>9</v>
      </c>
      <c r="B3514" s="15" t="s">
        <v>3532</v>
      </c>
      <c r="C3514" s="15" t="s">
        <v>5</v>
      </c>
    </row>
    <row r="3515" spans="1:3" ht="15.75" customHeight="1">
      <c r="A3515" s="14">
        <v>10</v>
      </c>
      <c r="B3515" s="15" t="s">
        <v>3533</v>
      </c>
      <c r="C3515" s="15" t="s">
        <v>5</v>
      </c>
    </row>
    <row r="3516" spans="1:3" ht="15.75" customHeight="1">
      <c r="A3516" s="14">
        <v>8</v>
      </c>
      <c r="B3516" s="15" t="s">
        <v>3534</v>
      </c>
      <c r="C3516" s="15" t="s">
        <v>49</v>
      </c>
    </row>
    <row r="3517" spans="1:3" ht="15.75" customHeight="1">
      <c r="A3517" s="14">
        <v>8</v>
      </c>
      <c r="B3517" s="15" t="s">
        <v>3535</v>
      </c>
      <c r="C3517" s="15" t="s">
        <v>49</v>
      </c>
    </row>
    <row r="3518" spans="1:3" ht="15.75" customHeight="1">
      <c r="A3518" s="14">
        <v>15</v>
      </c>
      <c r="B3518" s="15" t="s">
        <v>3536</v>
      </c>
      <c r="C3518" s="15" t="s">
        <v>56</v>
      </c>
    </row>
    <row r="3519" spans="1:3" ht="15.75" customHeight="1">
      <c r="A3519" s="14">
        <v>6</v>
      </c>
      <c r="B3519" s="15" t="s">
        <v>3537</v>
      </c>
      <c r="C3519" s="15" t="s">
        <v>49</v>
      </c>
    </row>
    <row r="3520" spans="1:3" ht="15.75" customHeight="1">
      <c r="A3520" s="14">
        <v>13</v>
      </c>
      <c r="B3520" s="15" t="s">
        <v>3538</v>
      </c>
      <c r="C3520" s="15" t="s">
        <v>49</v>
      </c>
    </row>
    <row r="3521" spans="1:3" ht="15.75" customHeight="1">
      <c r="A3521" s="14">
        <v>16</v>
      </c>
      <c r="B3521" s="15" t="s">
        <v>3539</v>
      </c>
      <c r="C3521" s="15" t="s">
        <v>49</v>
      </c>
    </row>
    <row r="3522" spans="1:3" ht="15.75" customHeight="1">
      <c r="A3522" s="14">
        <v>12</v>
      </c>
      <c r="B3522" s="15" t="s">
        <v>3540</v>
      </c>
      <c r="C3522" s="15" t="s">
        <v>43</v>
      </c>
    </row>
    <row r="3523" spans="1:3" ht="15.75" customHeight="1">
      <c r="A3523" s="14">
        <v>11</v>
      </c>
      <c r="B3523" s="15" t="s">
        <v>3541</v>
      </c>
      <c r="C3523" s="15" t="s">
        <v>43</v>
      </c>
    </row>
    <row r="3524" spans="1:3" ht="15.75" customHeight="1">
      <c r="A3524" s="14">
        <v>10</v>
      </c>
      <c r="B3524" s="15" t="s">
        <v>3542</v>
      </c>
      <c r="C3524" s="15" t="s">
        <v>49</v>
      </c>
    </row>
    <row r="3525" spans="1:3" ht="15.75" customHeight="1">
      <c r="A3525" s="14">
        <v>0</v>
      </c>
      <c r="B3525" s="15" t="s">
        <v>3543</v>
      </c>
      <c r="C3525" s="15" t="s">
        <v>49</v>
      </c>
    </row>
    <row r="3526" spans="1:3" ht="15.75" customHeight="1">
      <c r="A3526" s="14">
        <v>19</v>
      </c>
      <c r="B3526" s="15" t="s">
        <v>3544</v>
      </c>
      <c r="C3526" s="15" t="s">
        <v>49</v>
      </c>
    </row>
    <row r="3527" spans="1:3" ht="15.75" customHeight="1">
      <c r="A3527" s="14">
        <v>16</v>
      </c>
      <c r="B3527" s="15" t="s">
        <v>3545</v>
      </c>
      <c r="C3527" s="15" t="s">
        <v>49</v>
      </c>
    </row>
    <row r="3528" spans="1:3" ht="15.75" customHeight="1">
      <c r="A3528" s="14">
        <v>3</v>
      </c>
      <c r="B3528" s="15" t="s">
        <v>3546</v>
      </c>
      <c r="C3528" s="15" t="s">
        <v>43</v>
      </c>
    </row>
    <row r="3529" spans="1:3" ht="15.75" customHeight="1">
      <c r="A3529" s="14">
        <v>8</v>
      </c>
      <c r="B3529" s="15" t="s">
        <v>3547</v>
      </c>
      <c r="C3529" s="15" t="s">
        <v>43</v>
      </c>
    </row>
    <row r="3530" spans="1:3" ht="15.75" customHeight="1">
      <c r="A3530" s="14">
        <v>7</v>
      </c>
      <c r="B3530" s="15" t="s">
        <v>1976</v>
      </c>
      <c r="C3530" s="15" t="s">
        <v>5</v>
      </c>
    </row>
    <row r="3531" spans="1:3" ht="15.75" customHeight="1">
      <c r="A3531" s="14">
        <v>11</v>
      </c>
      <c r="B3531" s="15" t="s">
        <v>3548</v>
      </c>
      <c r="C3531" s="15" t="s">
        <v>56</v>
      </c>
    </row>
    <row r="3532" spans="1:3" ht="15.75" customHeight="1">
      <c r="A3532" s="14">
        <v>20</v>
      </c>
      <c r="B3532" s="15" t="s">
        <v>3549</v>
      </c>
      <c r="C3532" s="15" t="s">
        <v>56</v>
      </c>
    </row>
    <row r="3533" spans="1:3" ht="15.75" customHeight="1">
      <c r="A3533" s="14">
        <v>19</v>
      </c>
      <c r="B3533" s="15" t="s">
        <v>3550</v>
      </c>
      <c r="C3533" s="15" t="s">
        <v>56</v>
      </c>
    </row>
    <row r="3534" spans="1:3" ht="15.75" customHeight="1">
      <c r="A3534" s="14">
        <v>9</v>
      </c>
      <c r="B3534" s="15" t="s">
        <v>3551</v>
      </c>
      <c r="C3534" s="15" t="s">
        <v>13</v>
      </c>
    </row>
    <row r="3535" spans="1:3" ht="15.75" customHeight="1">
      <c r="A3535" s="14">
        <v>20</v>
      </c>
      <c r="B3535" s="15" t="s">
        <v>3552</v>
      </c>
      <c r="C3535" s="15" t="s">
        <v>56</v>
      </c>
    </row>
    <row r="3536" spans="1:3" ht="15.75" customHeight="1">
      <c r="A3536" s="14">
        <v>19</v>
      </c>
      <c r="B3536" s="15" t="s">
        <v>3553</v>
      </c>
      <c r="C3536" s="15" t="s">
        <v>56</v>
      </c>
    </row>
    <row r="3537" spans="1:3" ht="15.75" customHeight="1">
      <c r="A3537" s="14">
        <v>19</v>
      </c>
      <c r="B3537" s="15" t="s">
        <v>3554</v>
      </c>
      <c r="C3537" s="15" t="s">
        <v>56</v>
      </c>
    </row>
    <row r="3538" spans="1:3" ht="15.75" customHeight="1">
      <c r="A3538" s="14">
        <v>17</v>
      </c>
      <c r="B3538" s="15" t="s">
        <v>3555</v>
      </c>
      <c r="C3538" s="15" t="s">
        <v>56</v>
      </c>
    </row>
    <row r="3539" spans="1:3" ht="15.75" customHeight="1">
      <c r="A3539" s="14">
        <v>20</v>
      </c>
      <c r="B3539" s="15" t="s">
        <v>3556</v>
      </c>
      <c r="C3539" s="15" t="s">
        <v>11</v>
      </c>
    </row>
    <row r="3540" spans="1:3" ht="15.75" customHeight="1">
      <c r="A3540" s="14">
        <v>22</v>
      </c>
      <c r="B3540" s="15" t="s">
        <v>3557</v>
      </c>
      <c r="C3540" s="15" t="s">
        <v>11</v>
      </c>
    </row>
    <row r="3541" spans="1:3" ht="15.75" customHeight="1">
      <c r="A3541" s="14">
        <v>19</v>
      </c>
      <c r="B3541" s="15" t="s">
        <v>3558</v>
      </c>
      <c r="C3541" s="15" t="s">
        <v>56</v>
      </c>
    </row>
    <row r="3542" spans="1:3" ht="15.75" customHeight="1">
      <c r="A3542" s="14">
        <v>19</v>
      </c>
      <c r="B3542" s="15" t="s">
        <v>3559</v>
      </c>
      <c r="C3542" s="15" t="s">
        <v>56</v>
      </c>
    </row>
    <row r="3543" spans="1:3" ht="15.75" customHeight="1">
      <c r="A3543" s="14">
        <v>9</v>
      </c>
      <c r="B3543" s="15" t="s">
        <v>3560</v>
      </c>
      <c r="C3543" s="15" t="s">
        <v>13</v>
      </c>
    </row>
    <row r="3544" spans="1:3" ht="15.75" customHeight="1">
      <c r="A3544" s="14">
        <v>2</v>
      </c>
      <c r="B3544" s="15" t="s">
        <v>3561</v>
      </c>
      <c r="C3544" s="15" t="s">
        <v>5</v>
      </c>
    </row>
    <row r="3545" spans="1:3" ht="15.75" customHeight="1">
      <c r="A3545" s="14">
        <v>20</v>
      </c>
      <c r="B3545" s="15" t="s">
        <v>3562</v>
      </c>
      <c r="C3545" s="15" t="s">
        <v>5</v>
      </c>
    </row>
    <row r="3546" spans="1:3" ht="15.75" customHeight="1">
      <c r="A3546" s="14">
        <v>10</v>
      </c>
      <c r="B3546" s="15" t="s">
        <v>3563</v>
      </c>
      <c r="C3546" s="15" t="s">
        <v>5</v>
      </c>
    </row>
    <row r="3547" spans="1:3" ht="15.75" customHeight="1">
      <c r="A3547" s="14">
        <v>22</v>
      </c>
      <c r="B3547" s="15" t="s">
        <v>3564</v>
      </c>
      <c r="C3547" s="15" t="s">
        <v>11</v>
      </c>
    </row>
    <row r="3548" spans="1:3" ht="15.75" customHeight="1">
      <c r="A3548" s="14">
        <v>11</v>
      </c>
      <c r="B3548" s="15" t="s">
        <v>3565</v>
      </c>
      <c r="C3548" s="15" t="s">
        <v>5</v>
      </c>
    </row>
    <row r="3549" spans="1:3" ht="15.75" customHeight="1">
      <c r="A3549" s="14">
        <v>5</v>
      </c>
      <c r="B3549" s="15" t="s">
        <v>3566</v>
      </c>
      <c r="C3549" s="15" t="s">
        <v>5</v>
      </c>
    </row>
    <row r="3550" spans="1:3" ht="15.75" customHeight="1">
      <c r="A3550" s="14">
        <v>4</v>
      </c>
      <c r="B3550" s="15" t="s">
        <v>3567</v>
      </c>
      <c r="C3550" s="15" t="s">
        <v>5</v>
      </c>
    </row>
    <row r="3551" spans="1:3" ht="15.75" customHeight="1">
      <c r="A3551" s="14">
        <v>15</v>
      </c>
      <c r="B3551" s="15" t="s">
        <v>3568</v>
      </c>
      <c r="C3551" s="15" t="s">
        <v>13</v>
      </c>
    </row>
    <row r="3552" spans="1:3" ht="15.75" customHeight="1">
      <c r="A3552" s="14">
        <v>10</v>
      </c>
      <c r="B3552" s="15" t="s">
        <v>3569</v>
      </c>
      <c r="C3552" s="15" t="s">
        <v>13</v>
      </c>
    </row>
    <row r="3553" spans="1:3" ht="15.75" customHeight="1">
      <c r="A3553" s="14">
        <v>15</v>
      </c>
      <c r="B3553" s="15" t="s">
        <v>3570</v>
      </c>
      <c r="C3553" s="15" t="s">
        <v>5</v>
      </c>
    </row>
    <row r="3554" spans="1:3" ht="15.75" customHeight="1">
      <c r="A3554" s="14">
        <v>6</v>
      </c>
      <c r="B3554" s="15" t="s">
        <v>3571</v>
      </c>
      <c r="C3554" s="15" t="s">
        <v>8</v>
      </c>
    </row>
    <row r="3555" spans="1:3" ht="15.75" customHeight="1">
      <c r="A3555" s="14">
        <v>8</v>
      </c>
      <c r="B3555" s="15" t="s">
        <v>3572</v>
      </c>
      <c r="C3555" s="15" t="s">
        <v>39</v>
      </c>
    </row>
    <row r="3556" spans="1:3" ht="15.75" customHeight="1">
      <c r="A3556" s="14">
        <v>7</v>
      </c>
      <c r="B3556" s="15" t="s">
        <v>3573</v>
      </c>
      <c r="C3556" s="15" t="s">
        <v>39</v>
      </c>
    </row>
    <row r="3557" spans="1:3" ht="15.75" customHeight="1">
      <c r="A3557" s="14">
        <v>6</v>
      </c>
      <c r="B3557" s="15" t="s">
        <v>3574</v>
      </c>
      <c r="C3557" s="15" t="s">
        <v>43</v>
      </c>
    </row>
    <row r="3558" spans="1:3" ht="15.75" customHeight="1">
      <c r="A3558" s="14">
        <v>15</v>
      </c>
      <c r="B3558" s="15" t="s">
        <v>3575</v>
      </c>
      <c r="C3558" s="15" t="s">
        <v>39</v>
      </c>
    </row>
    <row r="3559" spans="1:3" ht="15.75" customHeight="1">
      <c r="A3559" s="14">
        <v>11</v>
      </c>
      <c r="B3559" s="15" t="s">
        <v>3576</v>
      </c>
      <c r="C3559" s="15" t="s">
        <v>5</v>
      </c>
    </row>
    <row r="3560" spans="1:3" ht="15.75" customHeight="1">
      <c r="A3560" s="14">
        <v>8</v>
      </c>
      <c r="B3560" s="15" t="s">
        <v>3577</v>
      </c>
      <c r="C3560" s="15" t="s">
        <v>1182</v>
      </c>
    </row>
    <row r="3561" spans="1:3" ht="15.75" customHeight="1">
      <c r="A3561" s="14">
        <v>7</v>
      </c>
      <c r="B3561" s="15" t="s">
        <v>3578</v>
      </c>
      <c r="C3561" s="15" t="s">
        <v>39</v>
      </c>
    </row>
    <row r="3562" spans="1:3" ht="15.75" customHeight="1">
      <c r="A3562" s="14">
        <v>9</v>
      </c>
      <c r="B3562" s="15" t="s">
        <v>3579</v>
      </c>
      <c r="C3562" s="15" t="s">
        <v>34</v>
      </c>
    </row>
    <row r="3563" spans="1:3" ht="15.75" customHeight="1">
      <c r="A3563" s="14">
        <v>4</v>
      </c>
      <c r="B3563" s="15" t="s">
        <v>3580</v>
      </c>
      <c r="C3563" s="15" t="s">
        <v>43</v>
      </c>
    </row>
    <row r="3564" spans="1:3" ht="15.75" customHeight="1">
      <c r="A3564" s="14">
        <v>3</v>
      </c>
      <c r="B3564" s="15" t="s">
        <v>768</v>
      </c>
      <c r="C3564" s="15" t="s">
        <v>43</v>
      </c>
    </row>
    <row r="3565" spans="1:3" ht="15.75" customHeight="1">
      <c r="A3565" s="14">
        <v>18</v>
      </c>
      <c r="B3565" s="15" t="s">
        <v>3581</v>
      </c>
      <c r="C3565" s="15" t="s">
        <v>56</v>
      </c>
    </row>
    <row r="3566" spans="1:3" ht="15.75" customHeight="1">
      <c r="A3566" s="14">
        <v>12</v>
      </c>
      <c r="B3566" s="15" t="s">
        <v>3582</v>
      </c>
      <c r="C3566" s="15" t="s">
        <v>13</v>
      </c>
    </row>
    <row r="3567" spans="1:3" ht="15.75" customHeight="1">
      <c r="A3567" s="14">
        <v>15</v>
      </c>
      <c r="B3567" s="15" t="s">
        <v>64</v>
      </c>
      <c r="C3567" s="15" t="s">
        <v>39</v>
      </c>
    </row>
    <row r="3568" spans="1:3" ht="15.75" customHeight="1">
      <c r="A3568" s="14">
        <v>13</v>
      </c>
      <c r="B3568" s="15" t="s">
        <v>3583</v>
      </c>
      <c r="C3568" s="15" t="s">
        <v>34</v>
      </c>
    </row>
    <row r="3569" spans="1:3" ht="15.75" customHeight="1">
      <c r="A3569" s="14">
        <v>9</v>
      </c>
      <c r="B3569" s="15" t="s">
        <v>2011</v>
      </c>
      <c r="C3569" s="15" t="s">
        <v>34</v>
      </c>
    </row>
    <row r="3570" spans="1:3" ht="15.75" customHeight="1">
      <c r="A3570" s="14">
        <v>13</v>
      </c>
      <c r="B3570" s="15" t="s">
        <v>3584</v>
      </c>
      <c r="C3570" s="15" t="s">
        <v>34</v>
      </c>
    </row>
    <row r="3571" spans="1:3" ht="15.75" customHeight="1">
      <c r="A3571" s="14">
        <v>18</v>
      </c>
      <c r="B3571" s="15" t="s">
        <v>3585</v>
      </c>
      <c r="C3571" s="15" t="s">
        <v>13</v>
      </c>
    </row>
    <row r="3572" spans="1:3" ht="15.75" customHeight="1">
      <c r="A3572" s="14">
        <v>15</v>
      </c>
      <c r="B3572" s="15" t="s">
        <v>3586</v>
      </c>
      <c r="C3572" s="15" t="s">
        <v>13</v>
      </c>
    </row>
    <row r="3573" spans="1:3" ht="15.75" customHeight="1">
      <c r="A3573" s="14">
        <v>11</v>
      </c>
      <c r="B3573" s="15" t="s">
        <v>3587</v>
      </c>
      <c r="C3573" s="15" t="s">
        <v>34</v>
      </c>
    </row>
    <row r="3574" spans="1:3" ht="15.75" customHeight="1">
      <c r="A3574" s="14">
        <v>12</v>
      </c>
      <c r="B3574" s="15" t="s">
        <v>3588</v>
      </c>
      <c r="C3574" s="15" t="s">
        <v>34</v>
      </c>
    </row>
    <row r="3575" spans="1:3" ht="15.75" customHeight="1">
      <c r="A3575" s="14">
        <v>11</v>
      </c>
      <c r="B3575" s="15" t="s">
        <v>3589</v>
      </c>
      <c r="C3575" s="15" t="s">
        <v>13</v>
      </c>
    </row>
    <row r="3576" spans="1:3" ht="15.75" customHeight="1">
      <c r="A3576" s="14">
        <v>13</v>
      </c>
      <c r="B3576" s="15" t="s">
        <v>3590</v>
      </c>
      <c r="C3576" s="15" t="s">
        <v>13</v>
      </c>
    </row>
    <row r="3577" spans="1:3" ht="15.75" customHeight="1">
      <c r="A3577" s="14">
        <v>12</v>
      </c>
      <c r="B3577" s="15" t="s">
        <v>3591</v>
      </c>
      <c r="C3577" s="15" t="s">
        <v>34</v>
      </c>
    </row>
    <row r="3578" spans="1:3" ht="15.75" customHeight="1">
      <c r="A3578" s="14">
        <v>11</v>
      </c>
      <c r="B3578" s="15" t="s">
        <v>3592</v>
      </c>
      <c r="C3578" s="15" t="s">
        <v>34</v>
      </c>
    </row>
    <row r="3579" spans="1:3" ht="15.75" customHeight="1">
      <c r="A3579" s="14">
        <v>9</v>
      </c>
      <c r="B3579" s="15" t="s">
        <v>3593</v>
      </c>
      <c r="C3579" s="15" t="s">
        <v>15</v>
      </c>
    </row>
    <row r="3580" spans="1:3" ht="15.75" customHeight="1">
      <c r="A3580" s="14">
        <v>12</v>
      </c>
      <c r="B3580" s="15" t="s">
        <v>3594</v>
      </c>
      <c r="C3580" s="15" t="s">
        <v>34</v>
      </c>
    </row>
    <row r="3581" spans="1:3" ht="15.75" customHeight="1">
      <c r="A3581" s="14">
        <v>12</v>
      </c>
      <c r="B3581" s="15" t="s">
        <v>3595</v>
      </c>
      <c r="C3581" s="15" t="s">
        <v>34</v>
      </c>
    </row>
    <row r="3582" spans="1:3" ht="15.75" customHeight="1">
      <c r="A3582" s="14">
        <v>10</v>
      </c>
      <c r="B3582" s="15" t="s">
        <v>3596</v>
      </c>
      <c r="C3582" s="15" t="s">
        <v>13</v>
      </c>
    </row>
    <row r="3583" spans="1:3" ht="15.75" customHeight="1">
      <c r="A3583" s="14">
        <v>20</v>
      </c>
      <c r="B3583" s="15" t="s">
        <v>3597</v>
      </c>
      <c r="C3583" s="15" t="s">
        <v>13</v>
      </c>
    </row>
    <row r="3584" spans="1:3" ht="15.75" customHeight="1">
      <c r="A3584" s="14">
        <v>0</v>
      </c>
      <c r="B3584" s="15" t="s">
        <v>3598</v>
      </c>
      <c r="C3584" s="15" t="s">
        <v>15</v>
      </c>
    </row>
    <row r="3585" spans="1:3" ht="15.75" customHeight="1">
      <c r="A3585" s="14">
        <v>12</v>
      </c>
      <c r="B3585" s="15" t="s">
        <v>131</v>
      </c>
      <c r="C3585" s="15" t="s">
        <v>65</v>
      </c>
    </row>
    <row r="3586" spans="1:3" ht="15.75" customHeight="1">
      <c r="A3586" s="14">
        <v>6</v>
      </c>
      <c r="B3586" s="15" t="s">
        <v>3599</v>
      </c>
      <c r="C3586" s="15" t="s">
        <v>5</v>
      </c>
    </row>
    <row r="3587" spans="1:3" ht="15.75" customHeight="1">
      <c r="A3587" s="14">
        <v>14</v>
      </c>
      <c r="B3587" s="15" t="s">
        <v>3600</v>
      </c>
      <c r="C3587" s="15" t="s">
        <v>5</v>
      </c>
    </row>
    <row r="3588" spans="1:3" ht="15.75" customHeight="1">
      <c r="A3588" s="14">
        <v>11</v>
      </c>
      <c r="B3588" s="15" t="s">
        <v>3311</v>
      </c>
      <c r="C3588" s="15" t="s">
        <v>34</v>
      </c>
    </row>
    <row r="3589" spans="1:3" ht="15.75" customHeight="1">
      <c r="A3589" s="14">
        <v>9</v>
      </c>
      <c r="B3589" s="15" t="s">
        <v>3601</v>
      </c>
      <c r="C3589" s="15" t="s">
        <v>7</v>
      </c>
    </row>
    <row r="3590" spans="1:3" ht="15.75" customHeight="1">
      <c r="A3590" s="14">
        <v>7</v>
      </c>
      <c r="B3590" s="15" t="s">
        <v>3602</v>
      </c>
      <c r="C3590" s="15" t="s">
        <v>8</v>
      </c>
    </row>
    <row r="3591" spans="1:3" ht="15.75" customHeight="1">
      <c r="A3591" s="14">
        <v>12</v>
      </c>
      <c r="B3591" s="15" t="s">
        <v>3603</v>
      </c>
      <c r="C3591" s="15" t="s">
        <v>15</v>
      </c>
    </row>
    <row r="3592" spans="1:3" ht="15.75" customHeight="1">
      <c r="A3592" s="14">
        <v>12</v>
      </c>
      <c r="B3592" s="15" t="s">
        <v>3604</v>
      </c>
      <c r="C3592" s="15" t="s">
        <v>13</v>
      </c>
    </row>
    <row r="3593" spans="1:3" ht="15.75" customHeight="1">
      <c r="A3593" s="14">
        <v>13</v>
      </c>
      <c r="B3593" s="15" t="s">
        <v>3605</v>
      </c>
      <c r="C3593" s="15" t="s">
        <v>34</v>
      </c>
    </row>
    <row r="3594" spans="1:3" ht="15.75" customHeight="1">
      <c r="A3594" s="14">
        <v>13</v>
      </c>
      <c r="B3594" s="15" t="s">
        <v>3606</v>
      </c>
      <c r="C3594" s="15" t="s">
        <v>34</v>
      </c>
    </row>
    <row r="3595" spans="1:3" ht="15.75" customHeight="1">
      <c r="A3595" s="14">
        <v>16</v>
      </c>
      <c r="B3595" s="15" t="s">
        <v>3607</v>
      </c>
      <c r="C3595" s="15" t="s">
        <v>15</v>
      </c>
    </row>
    <row r="3596" spans="1:3" ht="15.75" customHeight="1">
      <c r="A3596" s="14">
        <v>12</v>
      </c>
      <c r="B3596" s="15" t="s">
        <v>3608</v>
      </c>
      <c r="C3596" s="15" t="s">
        <v>15</v>
      </c>
    </row>
    <row r="3597" spans="1:3" ht="15.75" customHeight="1">
      <c r="A3597" s="14">
        <v>13</v>
      </c>
      <c r="B3597" s="15" t="s">
        <v>3609</v>
      </c>
      <c r="C3597" s="15" t="s">
        <v>15</v>
      </c>
    </row>
    <row r="3598" spans="1:3" ht="15.75" customHeight="1">
      <c r="A3598" s="14">
        <v>16</v>
      </c>
      <c r="B3598" s="15" t="s">
        <v>3610</v>
      </c>
      <c r="C3598" s="15" t="s">
        <v>15</v>
      </c>
    </row>
    <row r="3599" spans="1:3" ht="15.75" customHeight="1">
      <c r="A3599" s="14">
        <v>10</v>
      </c>
      <c r="B3599" s="15" t="s">
        <v>3611</v>
      </c>
      <c r="C3599" s="15" t="s">
        <v>12</v>
      </c>
    </row>
    <row r="3600" spans="1:3" ht="15.75" customHeight="1">
      <c r="A3600" s="14">
        <v>9</v>
      </c>
      <c r="B3600" s="15" t="s">
        <v>3612</v>
      </c>
      <c r="C3600" s="15" t="s">
        <v>65</v>
      </c>
    </row>
    <row r="3601" spans="1:3" ht="15.75" customHeight="1">
      <c r="A3601" s="14">
        <v>15</v>
      </c>
      <c r="B3601" s="15" t="s">
        <v>3613</v>
      </c>
      <c r="C3601" s="15" t="s">
        <v>13</v>
      </c>
    </row>
    <row r="3602" spans="1:3" ht="15.75" customHeight="1">
      <c r="A3602" s="14">
        <v>9</v>
      </c>
      <c r="B3602" s="15" t="s">
        <v>3614</v>
      </c>
      <c r="C3602" s="15" t="s">
        <v>15</v>
      </c>
    </row>
    <row r="3603" spans="1:3" ht="15.75" customHeight="1">
      <c r="A3603" s="14">
        <v>17</v>
      </c>
      <c r="B3603" s="15" t="s">
        <v>3615</v>
      </c>
      <c r="C3603" s="15" t="s">
        <v>15</v>
      </c>
    </row>
    <row r="3604" spans="1:3" ht="15.75" customHeight="1">
      <c r="A3604" s="14">
        <v>9</v>
      </c>
      <c r="B3604" s="15" t="s">
        <v>3616</v>
      </c>
      <c r="C3604" s="15" t="s">
        <v>8</v>
      </c>
    </row>
    <row r="3605" spans="1:3" ht="15.75" customHeight="1">
      <c r="A3605" s="14">
        <v>7</v>
      </c>
      <c r="B3605" s="15" t="s">
        <v>3617</v>
      </c>
      <c r="C3605" s="15" t="s">
        <v>34</v>
      </c>
    </row>
    <row r="3606" spans="1:3" ht="15.75" customHeight="1">
      <c r="A3606" s="14">
        <v>8</v>
      </c>
      <c r="B3606" s="15" t="s">
        <v>3618</v>
      </c>
      <c r="C3606" s="15" t="s">
        <v>15</v>
      </c>
    </row>
    <row r="3607" spans="1:3" ht="15.75" customHeight="1">
      <c r="A3607" s="14">
        <v>8</v>
      </c>
      <c r="B3607" s="15" t="s">
        <v>3619</v>
      </c>
      <c r="C3607" s="15" t="s">
        <v>19</v>
      </c>
    </row>
    <row r="3608" spans="1:3" ht="15.75" customHeight="1">
      <c r="A3608" s="14">
        <v>17</v>
      </c>
      <c r="B3608" s="15" t="s">
        <v>3620</v>
      </c>
      <c r="C3608" s="15" t="s">
        <v>15</v>
      </c>
    </row>
    <row r="3609" spans="1:3" ht="15.75" customHeight="1">
      <c r="A3609" s="14">
        <v>10</v>
      </c>
      <c r="B3609" s="15" t="s">
        <v>3621</v>
      </c>
      <c r="C3609" s="15" t="s">
        <v>15</v>
      </c>
    </row>
    <row r="3610" spans="1:3" ht="15.75" customHeight="1">
      <c r="A3610" s="14">
        <v>10</v>
      </c>
      <c r="B3610" s="15" t="s">
        <v>3622</v>
      </c>
      <c r="C3610" s="15" t="s">
        <v>15</v>
      </c>
    </row>
    <row r="3611" spans="1:3" ht="15.75" customHeight="1">
      <c r="A3611" s="14">
        <v>13</v>
      </c>
      <c r="B3611" s="15" t="s">
        <v>3623</v>
      </c>
      <c r="C3611" s="15" t="s">
        <v>34</v>
      </c>
    </row>
    <row r="3612" spans="1:3" ht="15.75" customHeight="1">
      <c r="A3612" s="14">
        <v>7</v>
      </c>
      <c r="B3612" s="15" t="s">
        <v>3624</v>
      </c>
      <c r="C3612" s="15" t="s">
        <v>20</v>
      </c>
    </row>
    <row r="3613" spans="1:3" ht="15.75" customHeight="1">
      <c r="A3613" s="14">
        <v>7</v>
      </c>
      <c r="B3613" s="15" t="s">
        <v>3625</v>
      </c>
      <c r="C3613" s="15" t="s">
        <v>15</v>
      </c>
    </row>
    <row r="3614" spans="1:3" ht="15.75" customHeight="1">
      <c r="A3614" s="14">
        <v>11</v>
      </c>
      <c r="B3614" s="15" t="s">
        <v>3626</v>
      </c>
      <c r="C3614" s="15" t="s">
        <v>34</v>
      </c>
    </row>
    <row r="3615" spans="1:3" ht="15.75" customHeight="1">
      <c r="A3615" s="14">
        <v>14</v>
      </c>
      <c r="B3615" s="15" t="s">
        <v>3627</v>
      </c>
      <c r="C3615" s="15" t="s">
        <v>8</v>
      </c>
    </row>
    <row r="3616" spans="1:3" ht="15.75" customHeight="1">
      <c r="A3616" s="14">
        <v>7</v>
      </c>
      <c r="B3616" s="15" t="s">
        <v>3628</v>
      </c>
      <c r="C3616" s="15" t="s">
        <v>8</v>
      </c>
    </row>
    <row r="3617" spans="1:3" ht="15.75" customHeight="1">
      <c r="A3617" s="14">
        <v>10</v>
      </c>
      <c r="B3617" s="15" t="s">
        <v>3629</v>
      </c>
      <c r="C3617" s="15" t="s">
        <v>20</v>
      </c>
    </row>
    <row r="3618" spans="1:3" ht="15.75" customHeight="1">
      <c r="A3618" s="14">
        <v>8</v>
      </c>
      <c r="B3618" s="15" t="s">
        <v>3630</v>
      </c>
      <c r="C3618" s="15" t="s">
        <v>20</v>
      </c>
    </row>
    <row r="3619" spans="1:3" ht="15.75" customHeight="1">
      <c r="A3619" s="14">
        <v>12</v>
      </c>
      <c r="B3619" s="15" t="s">
        <v>3631</v>
      </c>
      <c r="C3619" s="15" t="s">
        <v>8</v>
      </c>
    </row>
    <row r="3620" spans="1:3" ht="15.75" customHeight="1">
      <c r="A3620" s="14">
        <v>11</v>
      </c>
      <c r="B3620" s="15" t="s">
        <v>3632</v>
      </c>
      <c r="C3620" s="15" t="s">
        <v>5</v>
      </c>
    </row>
    <row r="3621" spans="1:3" ht="15.75" customHeight="1">
      <c r="A3621" s="14">
        <v>7</v>
      </c>
      <c r="B3621" s="15" t="s">
        <v>3633</v>
      </c>
      <c r="C3621" s="15" t="s">
        <v>8</v>
      </c>
    </row>
    <row r="3622" spans="1:3" ht="15.75" customHeight="1">
      <c r="A3622" s="14">
        <v>13</v>
      </c>
      <c r="B3622" s="15" t="s">
        <v>3634</v>
      </c>
      <c r="C3622" s="15" t="s">
        <v>13</v>
      </c>
    </row>
    <row r="3623" spans="1:3" ht="15.75" customHeight="1">
      <c r="A3623" s="14">
        <v>11</v>
      </c>
      <c r="B3623" s="15" t="s">
        <v>3635</v>
      </c>
      <c r="C3623" s="15" t="s">
        <v>13</v>
      </c>
    </row>
    <row r="3624" spans="1:3" ht="15.75" customHeight="1">
      <c r="A3624" s="14">
        <v>10</v>
      </c>
      <c r="B3624" s="15" t="s">
        <v>3636</v>
      </c>
      <c r="C3624" s="15" t="s">
        <v>8</v>
      </c>
    </row>
    <row r="3625" spans="1:3" ht="15.75" customHeight="1">
      <c r="A3625" s="14">
        <v>7</v>
      </c>
      <c r="B3625" s="15" t="s">
        <v>3637</v>
      </c>
      <c r="C3625" s="15" t="s">
        <v>8</v>
      </c>
    </row>
    <row r="3626" spans="1:3" ht="15.75" customHeight="1">
      <c r="A3626" s="14">
        <v>11</v>
      </c>
      <c r="B3626" s="15" t="s">
        <v>3638</v>
      </c>
      <c r="C3626" s="15" t="s">
        <v>8</v>
      </c>
    </row>
    <row r="3627" spans="1:3" ht="15.75" customHeight="1">
      <c r="A3627" s="14">
        <v>6</v>
      </c>
      <c r="B3627" s="15" t="s">
        <v>3639</v>
      </c>
      <c r="C3627" s="15" t="s">
        <v>12</v>
      </c>
    </row>
    <row r="3628" spans="1:3" ht="15.75" customHeight="1">
      <c r="A3628" s="14">
        <v>7</v>
      </c>
      <c r="B3628" s="15" t="s">
        <v>3640</v>
      </c>
      <c r="C3628" s="15" t="s">
        <v>8</v>
      </c>
    </row>
    <row r="3629" spans="1:3" ht="15.75" customHeight="1">
      <c r="A3629" s="14">
        <v>13</v>
      </c>
      <c r="B3629" s="15" t="s">
        <v>3641</v>
      </c>
      <c r="C3629" s="15" t="s">
        <v>5</v>
      </c>
    </row>
    <row r="3630" spans="1:3" ht="15.75" customHeight="1">
      <c r="A3630" s="14">
        <v>7</v>
      </c>
      <c r="B3630" s="15" t="s">
        <v>3642</v>
      </c>
      <c r="C3630" s="15" t="s">
        <v>13</v>
      </c>
    </row>
    <row r="3631" spans="1:3" ht="15.75" customHeight="1">
      <c r="A3631" s="14">
        <v>19</v>
      </c>
      <c r="B3631" s="15" t="s">
        <v>3643</v>
      </c>
      <c r="C3631" s="15" t="s">
        <v>8</v>
      </c>
    </row>
    <row r="3632" spans="1:3" ht="15.75" customHeight="1">
      <c r="A3632" s="14">
        <v>15</v>
      </c>
      <c r="B3632" s="15" t="s">
        <v>3644</v>
      </c>
      <c r="C3632" s="15" t="s">
        <v>15</v>
      </c>
    </row>
    <row r="3633" spans="1:3" ht="15.75" customHeight="1">
      <c r="A3633" s="14">
        <v>23</v>
      </c>
      <c r="B3633" s="15" t="s">
        <v>3645</v>
      </c>
      <c r="C3633" s="15" t="s">
        <v>37</v>
      </c>
    </row>
    <row r="3634" spans="1:3" ht="15.75" customHeight="1">
      <c r="A3634" s="14">
        <v>9</v>
      </c>
      <c r="B3634" s="15" t="s">
        <v>3646</v>
      </c>
      <c r="C3634" s="15" t="s">
        <v>8</v>
      </c>
    </row>
    <row r="3635" spans="1:3" ht="15.75" customHeight="1">
      <c r="A3635" s="14">
        <v>24</v>
      </c>
      <c r="B3635" s="15" t="s">
        <v>3647</v>
      </c>
      <c r="C3635" s="15" t="s">
        <v>37</v>
      </c>
    </row>
    <row r="3636" spans="1:3" ht="15.75" customHeight="1">
      <c r="A3636" s="14">
        <v>22</v>
      </c>
      <c r="B3636" s="15" t="s">
        <v>3648</v>
      </c>
      <c r="C3636" s="15" t="s">
        <v>37</v>
      </c>
    </row>
    <row r="3637" spans="1:3" ht="15.75" customHeight="1">
      <c r="A3637" s="14">
        <v>15</v>
      </c>
      <c r="B3637" s="15" t="s">
        <v>2105</v>
      </c>
      <c r="C3637" s="15" t="s">
        <v>37</v>
      </c>
    </row>
    <row r="3638" spans="1:3" ht="15.75" customHeight="1">
      <c r="A3638" s="14">
        <v>14</v>
      </c>
      <c r="B3638" s="15" t="s">
        <v>3649</v>
      </c>
      <c r="C3638" s="15" t="s">
        <v>16</v>
      </c>
    </row>
    <row r="3639" spans="1:3" ht="15.75" customHeight="1">
      <c r="A3639" s="14">
        <v>10</v>
      </c>
      <c r="B3639" s="15" t="s">
        <v>3650</v>
      </c>
      <c r="C3639" s="15" t="s">
        <v>16</v>
      </c>
    </row>
    <row r="3640" spans="1:3" ht="15.75" customHeight="1">
      <c r="A3640" s="14">
        <v>6</v>
      </c>
      <c r="B3640" s="15" t="s">
        <v>3651</v>
      </c>
      <c r="C3640" s="15" t="s">
        <v>25</v>
      </c>
    </row>
    <row r="3641" spans="1:3" ht="15.75" customHeight="1">
      <c r="A3641" s="14">
        <v>9</v>
      </c>
      <c r="B3641" s="15" t="s">
        <v>3652</v>
      </c>
      <c r="C3641" s="15" t="s">
        <v>8</v>
      </c>
    </row>
    <row r="3642" spans="1:3" ht="15.75" customHeight="1">
      <c r="A3642" s="14">
        <v>10</v>
      </c>
      <c r="B3642" s="15" t="s">
        <v>2221</v>
      </c>
      <c r="C3642" s="15" t="s">
        <v>37</v>
      </c>
    </row>
    <row r="3643" spans="1:3" ht="15.75" customHeight="1">
      <c r="A3643" s="14">
        <v>24</v>
      </c>
      <c r="B3643" s="15" t="s">
        <v>3653</v>
      </c>
      <c r="C3643" s="15" t="s">
        <v>16</v>
      </c>
    </row>
    <row r="3644" spans="1:3" ht="15.75" customHeight="1">
      <c r="A3644" s="14">
        <v>6</v>
      </c>
      <c r="B3644" s="15" t="s">
        <v>3654</v>
      </c>
      <c r="C3644" s="15" t="s">
        <v>12</v>
      </c>
    </row>
    <row r="3645" spans="1:3" ht="15.75" customHeight="1">
      <c r="A3645" s="14">
        <v>5</v>
      </c>
      <c r="B3645" s="15" t="s">
        <v>3655</v>
      </c>
      <c r="C3645" s="15" t="s">
        <v>12</v>
      </c>
    </row>
    <row r="3646" spans="1:3" ht="15.75" customHeight="1">
      <c r="A3646" s="14">
        <v>16</v>
      </c>
      <c r="B3646" s="15" t="s">
        <v>3656</v>
      </c>
      <c r="C3646" s="15" t="s">
        <v>16</v>
      </c>
    </row>
    <row r="3647" spans="1:3" ht="15.75" customHeight="1">
      <c r="A3647" s="14">
        <v>15</v>
      </c>
      <c r="B3647" s="15" t="s">
        <v>3657</v>
      </c>
      <c r="C3647" s="15" t="s">
        <v>37</v>
      </c>
    </row>
    <row r="3648" spans="1:3" ht="15.75" customHeight="1">
      <c r="A3648" s="14">
        <v>16</v>
      </c>
      <c r="B3648" s="15" t="s">
        <v>3658</v>
      </c>
      <c r="C3648" s="15" t="s">
        <v>37</v>
      </c>
    </row>
    <row r="3649" spans="1:3" ht="15.75" customHeight="1">
      <c r="A3649" s="14">
        <v>13</v>
      </c>
      <c r="B3649" s="15" t="s">
        <v>3659</v>
      </c>
      <c r="C3649" s="15" t="s">
        <v>16</v>
      </c>
    </row>
    <row r="3650" spans="1:3" ht="15.75" customHeight="1">
      <c r="A3650" s="14">
        <v>13</v>
      </c>
      <c r="B3650" s="15" t="s">
        <v>3660</v>
      </c>
      <c r="C3650" s="15" t="s">
        <v>16</v>
      </c>
    </row>
    <row r="3651" spans="1:3" ht="15.75" customHeight="1">
      <c r="A3651" s="14">
        <v>11</v>
      </c>
      <c r="B3651" s="15" t="s">
        <v>3661</v>
      </c>
      <c r="C3651" s="15" t="s">
        <v>16</v>
      </c>
    </row>
    <row r="3652" spans="1:3" ht="15.75" customHeight="1">
      <c r="A3652" s="14">
        <v>21</v>
      </c>
      <c r="B3652" s="15" t="s">
        <v>3662</v>
      </c>
      <c r="C3652" s="15" t="s">
        <v>16</v>
      </c>
    </row>
    <row r="3653" spans="1:3" ht="15.75" customHeight="1">
      <c r="A3653" s="14">
        <v>12</v>
      </c>
      <c r="B3653" s="15" t="s">
        <v>3663</v>
      </c>
      <c r="C3653" s="15" t="s">
        <v>8</v>
      </c>
    </row>
    <row r="3654" spans="1:3" ht="15.75" customHeight="1">
      <c r="A3654" s="14">
        <v>21</v>
      </c>
      <c r="B3654" s="15" t="s">
        <v>3664</v>
      </c>
      <c r="C3654" s="15" t="s">
        <v>16</v>
      </c>
    </row>
    <row r="3655" spans="1:3" ht="15.75" customHeight="1">
      <c r="A3655" s="14">
        <v>17</v>
      </c>
      <c r="B3655" s="15" t="s">
        <v>3665</v>
      </c>
      <c r="C3655" s="15" t="s">
        <v>16</v>
      </c>
    </row>
    <row r="3656" spans="1:3" ht="15.75" customHeight="1">
      <c r="A3656" s="14">
        <v>17</v>
      </c>
      <c r="B3656" s="15" t="s">
        <v>3666</v>
      </c>
      <c r="C3656" s="15" t="s">
        <v>16</v>
      </c>
    </row>
    <row r="3657" spans="1:3" ht="15.75" customHeight="1">
      <c r="A3657" s="14">
        <v>7</v>
      </c>
      <c r="B3657" s="15" t="s">
        <v>3667</v>
      </c>
      <c r="C3657" s="15" t="s">
        <v>37</v>
      </c>
    </row>
    <row r="3658" spans="1:3" ht="15.75" customHeight="1">
      <c r="A3658" s="14">
        <v>17</v>
      </c>
      <c r="B3658" s="15" t="s">
        <v>3668</v>
      </c>
      <c r="C3658" s="15" t="s">
        <v>16</v>
      </c>
    </row>
    <row r="3659" spans="1:3" ht="15.75" customHeight="1">
      <c r="A3659" s="14">
        <v>16</v>
      </c>
      <c r="B3659" s="15" t="s">
        <v>3669</v>
      </c>
      <c r="C3659" s="15" t="s">
        <v>16</v>
      </c>
    </row>
    <row r="3660" spans="1:3" ht="15.75" customHeight="1">
      <c r="A3660" s="14">
        <v>12</v>
      </c>
      <c r="B3660" s="15" t="s">
        <v>3670</v>
      </c>
      <c r="C3660" s="15" t="s">
        <v>16</v>
      </c>
    </row>
    <row r="3661" spans="1:3" ht="15.75" customHeight="1">
      <c r="A3661" s="14">
        <v>11</v>
      </c>
      <c r="B3661" s="15" t="s">
        <v>3671</v>
      </c>
      <c r="C3661" s="15" t="s">
        <v>37</v>
      </c>
    </row>
    <row r="3662" spans="1:3" ht="15.75" customHeight="1">
      <c r="A3662" s="14">
        <v>14</v>
      </c>
      <c r="B3662" s="15" t="s">
        <v>3672</v>
      </c>
      <c r="C3662" s="15" t="s">
        <v>16</v>
      </c>
    </row>
    <row r="3663" spans="1:3" ht="15.75" customHeight="1">
      <c r="A3663" s="14">
        <v>13</v>
      </c>
      <c r="B3663" s="15" t="s">
        <v>3673</v>
      </c>
      <c r="C3663" s="15" t="s">
        <v>8</v>
      </c>
    </row>
    <row r="3664" spans="1:3" ht="15.75" customHeight="1">
      <c r="A3664" s="14">
        <v>12</v>
      </c>
      <c r="B3664" s="15" t="s">
        <v>3674</v>
      </c>
      <c r="C3664" s="15" t="s">
        <v>8</v>
      </c>
    </row>
    <row r="3665" spans="1:3" ht="15.75" customHeight="1">
      <c r="A3665" s="14">
        <v>10</v>
      </c>
      <c r="B3665" s="15" t="s">
        <v>3675</v>
      </c>
      <c r="C3665" s="15" t="s">
        <v>8</v>
      </c>
    </row>
    <row r="3666" spans="1:3" ht="15.75" customHeight="1">
      <c r="A3666" s="14">
        <v>19</v>
      </c>
      <c r="B3666" s="15" t="s">
        <v>3676</v>
      </c>
      <c r="C3666" s="15" t="s">
        <v>16</v>
      </c>
    </row>
    <row r="3667" spans="1:3" ht="15.75" customHeight="1">
      <c r="A3667" s="14">
        <v>13</v>
      </c>
      <c r="B3667" s="15" t="s">
        <v>3677</v>
      </c>
      <c r="C3667" s="15" t="s">
        <v>37</v>
      </c>
    </row>
    <row r="3668" spans="1:3" ht="15.75" customHeight="1">
      <c r="A3668" s="14">
        <v>14</v>
      </c>
      <c r="B3668" s="15" t="s">
        <v>3678</v>
      </c>
      <c r="C3668" s="15" t="s">
        <v>37</v>
      </c>
    </row>
    <row r="3669" spans="1:3" ht="15.75" customHeight="1">
      <c r="A3669" s="14">
        <v>8</v>
      </c>
      <c r="B3669" s="15" t="s">
        <v>3679</v>
      </c>
      <c r="C3669" s="15" t="s">
        <v>8</v>
      </c>
    </row>
    <row r="3670" spans="1:3" ht="15.75" customHeight="1">
      <c r="A3670" s="14">
        <v>4</v>
      </c>
      <c r="B3670" s="15" t="s">
        <v>3680</v>
      </c>
      <c r="C3670" s="15" t="s">
        <v>16</v>
      </c>
    </row>
    <row r="3671" spans="1:3" ht="15.75" customHeight="1">
      <c r="A3671" s="14">
        <v>12</v>
      </c>
      <c r="B3671" s="15" t="s">
        <v>3681</v>
      </c>
      <c r="C3671" s="15" t="s">
        <v>16</v>
      </c>
    </row>
    <row r="3672" spans="1:3" ht="15.75" customHeight="1">
      <c r="A3672" s="14">
        <v>9</v>
      </c>
      <c r="B3672" s="15" t="s">
        <v>705</v>
      </c>
      <c r="C3672" s="15" t="s">
        <v>37</v>
      </c>
    </row>
    <row r="3673" spans="1:3" ht="15.75" customHeight="1">
      <c r="A3673" s="14">
        <v>24</v>
      </c>
      <c r="B3673" s="15" t="s">
        <v>3682</v>
      </c>
      <c r="C3673" s="15" t="s">
        <v>37</v>
      </c>
    </row>
    <row r="3674" spans="1:3" ht="15.75" customHeight="1">
      <c r="A3674" s="14">
        <v>11</v>
      </c>
      <c r="B3674" s="15" t="s">
        <v>3683</v>
      </c>
      <c r="C3674" s="15" t="s">
        <v>37</v>
      </c>
    </row>
    <row r="3675" spans="1:3" ht="15.75" customHeight="1">
      <c r="A3675" s="14">
        <v>13</v>
      </c>
      <c r="B3675" s="15" t="s">
        <v>3684</v>
      </c>
      <c r="C3675" s="15" t="s">
        <v>37</v>
      </c>
    </row>
    <row r="3676" spans="1:3" ht="15.75" customHeight="1">
      <c r="A3676" s="14">
        <v>13</v>
      </c>
      <c r="B3676" s="15" t="s">
        <v>3685</v>
      </c>
      <c r="C3676" s="15" t="s">
        <v>8</v>
      </c>
    </row>
    <row r="3677" spans="1:3" ht="15.75" customHeight="1">
      <c r="A3677" s="14">
        <v>17</v>
      </c>
      <c r="B3677" s="15" t="s">
        <v>3686</v>
      </c>
      <c r="C3677" s="15" t="s">
        <v>16</v>
      </c>
    </row>
    <row r="3678" spans="1:3" ht="15.75" customHeight="1">
      <c r="A3678" s="14">
        <v>17</v>
      </c>
      <c r="B3678" s="15" t="s">
        <v>3687</v>
      </c>
      <c r="C3678" s="15" t="s">
        <v>16</v>
      </c>
    </row>
    <row r="3679" spans="1:3" ht="15.75" customHeight="1">
      <c r="A3679" s="14">
        <v>8</v>
      </c>
      <c r="B3679" s="15" t="s">
        <v>3688</v>
      </c>
      <c r="C3679" s="15" t="s">
        <v>44</v>
      </c>
    </row>
    <row r="3680" spans="1:3" ht="15.75" customHeight="1">
      <c r="A3680" s="14">
        <v>12</v>
      </c>
      <c r="B3680" s="15" t="s">
        <v>3689</v>
      </c>
      <c r="C3680" s="15" t="s">
        <v>8</v>
      </c>
    </row>
    <row r="3681" spans="1:3" ht="15.75" customHeight="1">
      <c r="A3681" s="14">
        <v>11</v>
      </c>
      <c r="B3681" s="15" t="s">
        <v>3690</v>
      </c>
      <c r="C3681" s="15" t="s">
        <v>44</v>
      </c>
    </row>
    <row r="3682" spans="1:3" ht="15.75" customHeight="1">
      <c r="A3682" s="14">
        <v>10</v>
      </c>
      <c r="B3682" s="15" t="s">
        <v>3691</v>
      </c>
      <c r="C3682" s="15" t="s">
        <v>8</v>
      </c>
    </row>
    <row r="3683" spans="1:3" ht="15.75" customHeight="1">
      <c r="A3683" s="14">
        <v>7</v>
      </c>
      <c r="B3683" s="15" t="s">
        <v>3692</v>
      </c>
      <c r="C3683" s="15" t="s">
        <v>44</v>
      </c>
    </row>
    <row r="3684" spans="1:3" ht="15.75" customHeight="1">
      <c r="A3684" s="14">
        <v>3</v>
      </c>
      <c r="B3684" s="15" t="s">
        <v>3693</v>
      </c>
      <c r="C3684" s="15" t="s">
        <v>53</v>
      </c>
    </row>
    <row r="3685" spans="1:3" ht="15.75" customHeight="1">
      <c r="A3685" s="14">
        <v>8</v>
      </c>
      <c r="B3685" s="15" t="s">
        <v>3694</v>
      </c>
      <c r="C3685" s="15" t="s">
        <v>8</v>
      </c>
    </row>
    <row r="3686" spans="1:3" ht="15.75" customHeight="1">
      <c r="A3686" s="14">
        <v>2</v>
      </c>
      <c r="B3686" s="15" t="s">
        <v>3695</v>
      </c>
      <c r="C3686" s="15" t="s">
        <v>53</v>
      </c>
    </row>
    <row r="3687" spans="1:3" ht="15.75" customHeight="1">
      <c r="A3687" s="14">
        <v>9</v>
      </c>
      <c r="B3687" s="15" t="s">
        <v>3696</v>
      </c>
      <c r="C3687" s="15" t="s">
        <v>3052</v>
      </c>
    </row>
    <row r="3688" spans="1:3" ht="15.75" customHeight="1">
      <c r="A3688" s="14">
        <v>0</v>
      </c>
      <c r="B3688" s="15" t="s">
        <v>3697</v>
      </c>
      <c r="C3688" s="15" t="s">
        <v>13</v>
      </c>
    </row>
    <row r="3689" spans="1:3" ht="15.75" customHeight="1">
      <c r="A3689" s="14">
        <v>13</v>
      </c>
      <c r="B3689" s="15" t="s">
        <v>3698</v>
      </c>
      <c r="C3689" s="15" t="s">
        <v>13</v>
      </c>
    </row>
    <row r="3690" spans="1:3" ht="15.75" customHeight="1">
      <c r="A3690" s="14">
        <v>14</v>
      </c>
      <c r="B3690" s="15" t="s">
        <v>3699</v>
      </c>
      <c r="C3690" s="15" t="s">
        <v>55</v>
      </c>
    </row>
    <row r="3691" spans="1:3" ht="15.75" customHeight="1">
      <c r="A3691" s="14">
        <v>14</v>
      </c>
      <c r="B3691" s="15" t="s">
        <v>3700</v>
      </c>
      <c r="C3691" s="15" t="s">
        <v>13</v>
      </c>
    </row>
    <row r="3692" spans="1:3" ht="15.75" customHeight="1">
      <c r="A3692" s="14">
        <v>15</v>
      </c>
      <c r="B3692" s="15" t="s">
        <v>3701</v>
      </c>
      <c r="C3692" s="15" t="s">
        <v>13</v>
      </c>
    </row>
    <row r="3693" spans="1:3" ht="15.75" customHeight="1">
      <c r="A3693" s="14">
        <v>7</v>
      </c>
      <c r="B3693" s="15" t="s">
        <v>3702</v>
      </c>
      <c r="C3693" s="15" t="s">
        <v>55</v>
      </c>
    </row>
    <row r="3694" spans="1:3" ht="15.75" customHeight="1">
      <c r="A3694" s="14">
        <v>12</v>
      </c>
      <c r="B3694" s="15" t="s">
        <v>3703</v>
      </c>
      <c r="C3694" s="15" t="s">
        <v>55</v>
      </c>
    </row>
    <row r="3695" spans="1:3" ht="15.75" customHeight="1">
      <c r="A3695" s="14">
        <v>14</v>
      </c>
      <c r="B3695" s="15" t="s">
        <v>3704</v>
      </c>
      <c r="C3695" s="15" t="s">
        <v>16</v>
      </c>
    </row>
    <row r="3696" spans="1:3" ht="15.75" customHeight="1">
      <c r="A3696" s="14">
        <v>10</v>
      </c>
      <c r="B3696" s="15" t="s">
        <v>3705</v>
      </c>
      <c r="C3696" s="15" t="s">
        <v>13</v>
      </c>
    </row>
    <row r="3697" spans="1:3" ht="15.75" customHeight="1">
      <c r="A3697" s="14">
        <v>9</v>
      </c>
      <c r="B3697" s="15" t="s">
        <v>3706</v>
      </c>
      <c r="C3697" s="15" t="s">
        <v>13</v>
      </c>
    </row>
    <row r="3698" spans="1:3" ht="15.75" customHeight="1">
      <c r="A3698" s="14">
        <v>4</v>
      </c>
      <c r="B3698" s="15" t="s">
        <v>3707</v>
      </c>
      <c r="C3698" s="15" t="s">
        <v>55</v>
      </c>
    </row>
    <row r="3699" spans="1:3" ht="15.75" customHeight="1">
      <c r="A3699" s="14">
        <v>17</v>
      </c>
      <c r="B3699" s="15" t="s">
        <v>3708</v>
      </c>
      <c r="C3699" s="15" t="s">
        <v>8</v>
      </c>
    </row>
    <row r="3700" spans="1:3" ht="15.75" customHeight="1">
      <c r="A3700" s="14">
        <v>7</v>
      </c>
      <c r="B3700" s="15" t="s">
        <v>35</v>
      </c>
      <c r="C3700" s="15" t="s">
        <v>55</v>
      </c>
    </row>
    <row r="3701" spans="1:3" ht="15.75" customHeight="1">
      <c r="A3701" s="14">
        <v>13</v>
      </c>
      <c r="B3701" s="15" t="s">
        <v>3709</v>
      </c>
      <c r="C3701" s="15" t="s">
        <v>13</v>
      </c>
    </row>
    <row r="3702" spans="1:3" ht="15.75" customHeight="1">
      <c r="A3702" s="14">
        <v>9</v>
      </c>
      <c r="B3702" s="15" t="s">
        <v>3710</v>
      </c>
      <c r="C3702" s="15" t="s">
        <v>13</v>
      </c>
    </row>
    <row r="3703" spans="1:3" ht="15.75" customHeight="1">
      <c r="A3703" s="14">
        <v>9</v>
      </c>
      <c r="B3703" s="15" t="s">
        <v>3711</v>
      </c>
      <c r="C3703" s="15" t="s">
        <v>16</v>
      </c>
    </row>
    <row r="3704" spans="1:3" ht="15.75" customHeight="1">
      <c r="A3704" s="14">
        <v>15</v>
      </c>
      <c r="B3704" s="15" t="s">
        <v>3712</v>
      </c>
      <c r="C3704" s="15" t="s">
        <v>13</v>
      </c>
    </row>
    <row r="3705" spans="1:3" ht="15.75" customHeight="1">
      <c r="A3705" s="14">
        <v>11</v>
      </c>
      <c r="B3705" s="15" t="s">
        <v>3713</v>
      </c>
      <c r="C3705" s="15" t="s">
        <v>13</v>
      </c>
    </row>
    <row r="3706" spans="1:3" ht="15.75" customHeight="1">
      <c r="A3706" s="14">
        <v>4</v>
      </c>
      <c r="B3706" s="15" t="s">
        <v>3714</v>
      </c>
      <c r="C3706" s="15" t="s">
        <v>16</v>
      </c>
    </row>
    <row r="3707" spans="1:3" ht="15.75" customHeight="1">
      <c r="A3707" s="14">
        <v>9</v>
      </c>
      <c r="B3707" s="15" t="s">
        <v>3715</v>
      </c>
      <c r="C3707" s="15" t="s">
        <v>13</v>
      </c>
    </row>
    <row r="3708" spans="1:3" ht="15.75" customHeight="1">
      <c r="A3708" s="14">
        <v>10</v>
      </c>
      <c r="B3708" s="15" t="s">
        <v>3716</v>
      </c>
      <c r="C3708" s="15" t="s">
        <v>16</v>
      </c>
    </row>
    <row r="3709" spans="1:3" ht="15.75" customHeight="1">
      <c r="A3709" s="14">
        <v>9</v>
      </c>
      <c r="B3709" s="15" t="s">
        <v>3717</v>
      </c>
      <c r="C3709" s="15" t="s">
        <v>16</v>
      </c>
    </row>
    <row r="3710" spans="1:3" ht="15.75" customHeight="1">
      <c r="A3710" s="14">
        <v>8</v>
      </c>
      <c r="B3710" s="15" t="s">
        <v>3718</v>
      </c>
      <c r="C3710" s="15" t="s">
        <v>16</v>
      </c>
    </row>
    <row r="3711" spans="1:3" ht="15.75" customHeight="1">
      <c r="A3711" s="14">
        <v>6</v>
      </c>
      <c r="B3711" s="15" t="s">
        <v>3719</v>
      </c>
      <c r="C3711" s="15" t="s">
        <v>16</v>
      </c>
    </row>
    <row r="3712" spans="1:3" ht="15.75" customHeight="1">
      <c r="A3712" s="14">
        <v>16</v>
      </c>
      <c r="B3712" s="15" t="s">
        <v>3720</v>
      </c>
      <c r="C3712" s="15" t="s">
        <v>16</v>
      </c>
    </row>
    <row r="3713" spans="1:3" ht="15.75" customHeight="1">
      <c r="A3713" s="14">
        <v>8</v>
      </c>
      <c r="B3713" s="15" t="s">
        <v>3721</v>
      </c>
      <c r="C3713" s="15" t="s">
        <v>16</v>
      </c>
    </row>
    <row r="3714" spans="1:3" ht="15.75" customHeight="1">
      <c r="A3714" s="14">
        <v>14</v>
      </c>
      <c r="B3714" s="15" t="s">
        <v>1651</v>
      </c>
      <c r="C3714" s="15" t="s">
        <v>16</v>
      </c>
    </row>
    <row r="3715" spans="1:3" ht="15.75" customHeight="1">
      <c r="A3715" s="14">
        <v>13</v>
      </c>
      <c r="B3715" s="15" t="s">
        <v>54</v>
      </c>
      <c r="C3715" s="15" t="s">
        <v>16</v>
      </c>
    </row>
    <row r="3716" spans="1:3" ht="15.75" customHeight="1">
      <c r="A3716" s="14">
        <v>5</v>
      </c>
      <c r="B3716" s="15" t="s">
        <v>3722</v>
      </c>
      <c r="C3716" s="15" t="s">
        <v>13</v>
      </c>
    </row>
    <row r="3717" spans="1:3" ht="15.75" customHeight="1">
      <c r="A3717" s="14">
        <v>18</v>
      </c>
      <c r="B3717" s="15" t="s">
        <v>3723</v>
      </c>
      <c r="C3717" s="15" t="s">
        <v>16</v>
      </c>
    </row>
    <row r="3718" spans="1:3" ht="15.75" customHeight="1">
      <c r="A3718" s="14">
        <v>5</v>
      </c>
      <c r="B3718" s="15" t="s">
        <v>3724</v>
      </c>
      <c r="C3718" s="15" t="s">
        <v>47</v>
      </c>
    </row>
    <row r="3719" spans="1:3" ht="15.75" customHeight="1">
      <c r="A3719" s="14">
        <v>7</v>
      </c>
      <c r="B3719" s="15" t="s">
        <v>3725</v>
      </c>
      <c r="C3719" s="15" t="s">
        <v>47</v>
      </c>
    </row>
    <row r="3720" spans="1:3" ht="15.75" customHeight="1">
      <c r="A3720" s="14">
        <v>9</v>
      </c>
      <c r="B3720" s="15" t="s">
        <v>3726</v>
      </c>
      <c r="C3720" s="15" t="s">
        <v>16</v>
      </c>
    </row>
    <row r="3721" spans="1:3" ht="15.75" customHeight="1">
      <c r="A3721" s="14">
        <v>8</v>
      </c>
      <c r="B3721" s="15" t="s">
        <v>3727</v>
      </c>
      <c r="C3721" s="15" t="s">
        <v>47</v>
      </c>
    </row>
    <row r="3722" spans="1:3" ht="15.75" customHeight="1">
      <c r="A3722" s="14">
        <v>11</v>
      </c>
      <c r="B3722" s="15" t="s">
        <v>3728</v>
      </c>
      <c r="C3722" s="15" t="s">
        <v>16</v>
      </c>
    </row>
    <row r="3723" spans="1:3" ht="15.75" customHeight="1">
      <c r="A3723" s="14">
        <v>8</v>
      </c>
      <c r="B3723" s="15" t="s">
        <v>3729</v>
      </c>
      <c r="C3723" s="15" t="s">
        <v>55</v>
      </c>
    </row>
    <row r="3724" spans="1:3" ht="15.75" customHeight="1">
      <c r="A3724" s="14">
        <v>8</v>
      </c>
      <c r="B3724" s="15" t="s">
        <v>3730</v>
      </c>
      <c r="C3724" s="15" t="s">
        <v>16</v>
      </c>
    </row>
    <row r="3725" spans="1:3" ht="15.75" customHeight="1">
      <c r="A3725" s="14">
        <v>12</v>
      </c>
      <c r="B3725" s="15" t="s">
        <v>3161</v>
      </c>
      <c r="C3725" s="15" t="s">
        <v>16</v>
      </c>
    </row>
    <row r="3726" spans="1:3" ht="15.75" customHeight="1">
      <c r="A3726" s="14">
        <v>12</v>
      </c>
      <c r="B3726" s="15" t="s">
        <v>3731</v>
      </c>
      <c r="C3726" s="15" t="s">
        <v>16</v>
      </c>
    </row>
    <row r="3727" spans="1:3" ht="15.75" customHeight="1">
      <c r="A3727" s="14">
        <v>15</v>
      </c>
      <c r="B3727" s="15" t="s">
        <v>3732</v>
      </c>
      <c r="C3727" s="15" t="s">
        <v>7</v>
      </c>
    </row>
    <row r="3728" spans="1:3" ht="15.75" customHeight="1">
      <c r="A3728" s="14">
        <v>8</v>
      </c>
      <c r="B3728" s="15" t="s">
        <v>3733</v>
      </c>
      <c r="C3728" s="15" t="s">
        <v>47</v>
      </c>
    </row>
    <row r="3729" spans="1:3" ht="15.75" customHeight="1">
      <c r="A3729" s="14">
        <v>12</v>
      </c>
      <c r="B3729" s="15" t="s">
        <v>3734</v>
      </c>
      <c r="C3729" s="15" t="s">
        <v>13</v>
      </c>
    </row>
    <row r="3730" spans="1:3" ht="15.75" customHeight="1">
      <c r="A3730" s="14">
        <v>10</v>
      </c>
      <c r="B3730" s="15" t="s">
        <v>3735</v>
      </c>
      <c r="C3730" s="15" t="s">
        <v>47</v>
      </c>
    </row>
    <row r="3731" spans="1:3" ht="15.75" customHeight="1">
      <c r="A3731" s="14">
        <v>10</v>
      </c>
      <c r="B3731" s="15" t="s">
        <v>3736</v>
      </c>
      <c r="C3731" s="15" t="s">
        <v>55</v>
      </c>
    </row>
    <row r="3732" spans="1:3" ht="15.75" customHeight="1">
      <c r="A3732" s="14">
        <v>5</v>
      </c>
      <c r="B3732" s="15" t="s">
        <v>3737</v>
      </c>
      <c r="C3732" s="15" t="s">
        <v>52</v>
      </c>
    </row>
    <row r="3733" spans="1:3" ht="15.75" customHeight="1">
      <c r="A3733" s="14">
        <v>7</v>
      </c>
      <c r="B3733" s="15" t="s">
        <v>3738</v>
      </c>
      <c r="C3733" s="15" t="s">
        <v>52</v>
      </c>
    </row>
    <row r="3734" spans="1:3" ht="15.75" customHeight="1">
      <c r="A3734" s="14">
        <v>11</v>
      </c>
      <c r="B3734" s="15" t="s">
        <v>3739</v>
      </c>
      <c r="C3734" s="15" t="s">
        <v>15</v>
      </c>
    </row>
    <row r="3735" spans="1:3" ht="15.75" customHeight="1">
      <c r="A3735" s="14">
        <v>5</v>
      </c>
      <c r="B3735" s="15" t="s">
        <v>3740</v>
      </c>
      <c r="C3735" s="15" t="s">
        <v>52</v>
      </c>
    </row>
    <row r="3736" spans="1:3" ht="15.75" customHeight="1">
      <c r="A3736" s="14">
        <v>0</v>
      </c>
      <c r="B3736" s="15" t="s">
        <v>3741</v>
      </c>
      <c r="C3736" s="15" t="s">
        <v>15</v>
      </c>
    </row>
    <row r="3737" spans="1:3" ht="15.75" customHeight="1">
      <c r="A3737" s="14">
        <v>11</v>
      </c>
      <c r="B3737" s="15" t="s">
        <v>3742</v>
      </c>
      <c r="C3737" s="15" t="s">
        <v>27</v>
      </c>
    </row>
    <row r="3738" spans="1:3" ht="15.75" customHeight="1">
      <c r="A3738" s="14">
        <v>25</v>
      </c>
      <c r="B3738" s="15" t="s">
        <v>3743</v>
      </c>
      <c r="C3738" s="15" t="s">
        <v>27</v>
      </c>
    </row>
    <row r="3739" spans="1:3" ht="15.75" customHeight="1">
      <c r="A3739" s="14">
        <v>21</v>
      </c>
      <c r="B3739" s="15" t="s">
        <v>3744</v>
      </c>
      <c r="C3739" s="15" t="s">
        <v>27</v>
      </c>
    </row>
    <row r="3740" spans="1:3" ht="15.75" customHeight="1">
      <c r="A3740" s="14">
        <v>12</v>
      </c>
      <c r="B3740" s="15" t="s">
        <v>3745</v>
      </c>
      <c r="C3740" s="15" t="s">
        <v>8</v>
      </c>
    </row>
    <row r="3741" spans="1:3" ht="15.75" customHeight="1">
      <c r="A3741" s="14">
        <v>6</v>
      </c>
      <c r="B3741" s="15" t="s">
        <v>3746</v>
      </c>
      <c r="C3741" s="15" t="s">
        <v>8</v>
      </c>
    </row>
    <row r="3742" spans="1:3" ht="15.75" customHeight="1">
      <c r="A3742" s="14">
        <v>22</v>
      </c>
      <c r="B3742" s="15" t="s">
        <v>3747</v>
      </c>
      <c r="C3742" s="15" t="s">
        <v>27</v>
      </c>
    </row>
    <row r="3743" spans="1:3" ht="15.75" customHeight="1">
      <c r="A3743" s="14">
        <v>15</v>
      </c>
      <c r="B3743" s="15" t="s">
        <v>3748</v>
      </c>
      <c r="C3743" s="15" t="s">
        <v>8</v>
      </c>
    </row>
    <row r="3744" spans="1:3" ht="15.75" customHeight="1">
      <c r="A3744" s="14">
        <v>11</v>
      </c>
      <c r="B3744" s="15" t="s">
        <v>3749</v>
      </c>
      <c r="C3744" s="15" t="s">
        <v>8</v>
      </c>
    </row>
    <row r="3745" spans="1:3" ht="15.75" customHeight="1">
      <c r="A3745" s="14">
        <v>4</v>
      </c>
      <c r="B3745" s="15" t="s">
        <v>3750</v>
      </c>
      <c r="C3745" s="15" t="s">
        <v>8</v>
      </c>
    </row>
    <row r="3746" spans="1:3" ht="15.75" customHeight="1">
      <c r="A3746" s="14">
        <v>9</v>
      </c>
      <c r="B3746" s="15" t="s">
        <v>3751</v>
      </c>
      <c r="C3746" s="15" t="s">
        <v>8</v>
      </c>
    </row>
    <row r="3747" spans="1:3" ht="15.75" customHeight="1">
      <c r="A3747" s="14">
        <v>20</v>
      </c>
      <c r="B3747" s="15" t="s">
        <v>3752</v>
      </c>
      <c r="C3747" s="15" t="s">
        <v>5</v>
      </c>
    </row>
    <row r="3748" spans="1:3" ht="15.75" customHeight="1">
      <c r="A3748" s="14">
        <v>12</v>
      </c>
      <c r="B3748" s="15" t="s">
        <v>3753</v>
      </c>
      <c r="C3748" s="15" t="s">
        <v>8</v>
      </c>
    </row>
    <row r="3749" spans="1:3" ht="15.75" customHeight="1">
      <c r="A3749" s="14">
        <v>18</v>
      </c>
      <c r="B3749" s="15" t="s">
        <v>3754</v>
      </c>
      <c r="C3749" s="15" t="s">
        <v>27</v>
      </c>
    </row>
    <row r="3750" spans="1:3" ht="15.75" customHeight="1">
      <c r="A3750" s="14">
        <v>11</v>
      </c>
      <c r="B3750" s="15" t="s">
        <v>3755</v>
      </c>
      <c r="C3750" s="15" t="s">
        <v>27</v>
      </c>
    </row>
    <row r="3751" spans="1:3" ht="15.75" customHeight="1">
      <c r="A3751" s="14">
        <v>12</v>
      </c>
      <c r="B3751" s="15" t="s">
        <v>3756</v>
      </c>
      <c r="C3751" s="15" t="s">
        <v>27</v>
      </c>
    </row>
    <row r="3752" spans="1:3" ht="15.75" customHeight="1">
      <c r="A3752" s="14">
        <v>24</v>
      </c>
      <c r="B3752" s="15" t="s">
        <v>3757</v>
      </c>
      <c r="C3752" s="15" t="s">
        <v>27</v>
      </c>
    </row>
    <row r="3753" spans="1:3" ht="15.75" customHeight="1">
      <c r="A3753" s="14">
        <v>24</v>
      </c>
      <c r="B3753" s="15" t="s">
        <v>3758</v>
      </c>
      <c r="C3753" s="15" t="s">
        <v>15</v>
      </c>
    </row>
    <row r="3754" spans="1:3" ht="15.75" customHeight="1">
      <c r="A3754" s="14">
        <v>17</v>
      </c>
      <c r="B3754" s="15" t="s">
        <v>3759</v>
      </c>
      <c r="C3754" s="15" t="s">
        <v>27</v>
      </c>
    </row>
    <row r="3755" spans="1:3" ht="15.75" customHeight="1">
      <c r="A3755" s="14">
        <v>6</v>
      </c>
      <c r="B3755" s="15" t="s">
        <v>3760</v>
      </c>
      <c r="C3755" s="15" t="s">
        <v>9</v>
      </c>
    </row>
    <row r="3756" spans="1:3" ht="15.75" customHeight="1">
      <c r="A3756" s="14">
        <v>3</v>
      </c>
      <c r="B3756" s="15" t="s">
        <v>3761</v>
      </c>
      <c r="C3756" s="15" t="s">
        <v>7</v>
      </c>
    </row>
    <row r="3757" spans="1:3" ht="15.75" customHeight="1">
      <c r="A3757" s="14">
        <v>16</v>
      </c>
      <c r="B3757" s="15" t="s">
        <v>3762</v>
      </c>
      <c r="C3757" s="15" t="s">
        <v>8</v>
      </c>
    </row>
    <row r="3758" spans="1:3" ht="15.75" customHeight="1">
      <c r="A3758" s="14">
        <v>18</v>
      </c>
      <c r="B3758" s="15" t="s">
        <v>3763</v>
      </c>
      <c r="C3758" s="15" t="s">
        <v>8</v>
      </c>
    </row>
    <row r="3759" spans="1:3" ht="15.75" customHeight="1">
      <c r="A3759" s="14">
        <v>15</v>
      </c>
      <c r="B3759" s="15" t="s">
        <v>3764</v>
      </c>
      <c r="C3759" s="15" t="s">
        <v>8</v>
      </c>
    </row>
    <row r="3760" spans="1:3" ht="15.75" customHeight="1">
      <c r="A3760" s="14">
        <v>23</v>
      </c>
      <c r="B3760" s="15" t="s">
        <v>3765</v>
      </c>
      <c r="C3760" s="15" t="s">
        <v>8</v>
      </c>
    </row>
    <row r="3761" spans="1:3" ht="15.75" customHeight="1">
      <c r="A3761" s="14">
        <v>19</v>
      </c>
      <c r="B3761" s="15" t="s">
        <v>3766</v>
      </c>
      <c r="C3761" s="15" t="s">
        <v>8</v>
      </c>
    </row>
    <row r="3762" spans="1:3" ht="15.75" customHeight="1">
      <c r="A3762" s="14">
        <v>17</v>
      </c>
      <c r="B3762" s="15" t="s">
        <v>3767</v>
      </c>
      <c r="C3762" s="15" t="s">
        <v>27</v>
      </c>
    </row>
    <row r="3763" spans="1:3" ht="15.75" customHeight="1">
      <c r="A3763" s="14">
        <v>17</v>
      </c>
      <c r="B3763" s="15" t="s">
        <v>3563</v>
      </c>
      <c r="C3763" s="15" t="s">
        <v>15</v>
      </c>
    </row>
    <row r="3764" spans="1:3" ht="15.75" customHeight="1">
      <c r="A3764" s="14">
        <v>7</v>
      </c>
      <c r="B3764" s="15" t="s">
        <v>3768</v>
      </c>
      <c r="C3764" s="15" t="s">
        <v>27</v>
      </c>
    </row>
    <row r="3765" spans="1:3" ht="15.75" customHeight="1">
      <c r="A3765" s="14">
        <v>15</v>
      </c>
      <c r="B3765" s="15" t="s">
        <v>3769</v>
      </c>
      <c r="C3765" s="15" t="s">
        <v>12</v>
      </c>
    </row>
    <row r="3766" spans="1:3" ht="15.75" customHeight="1">
      <c r="A3766" s="14">
        <v>16</v>
      </c>
      <c r="B3766" s="15" t="s">
        <v>3770</v>
      </c>
      <c r="C3766" s="15" t="s">
        <v>27</v>
      </c>
    </row>
    <row r="3767" spans="1:3" ht="15.75" customHeight="1">
      <c r="A3767" s="14">
        <v>16</v>
      </c>
      <c r="B3767" s="15" t="s">
        <v>3771</v>
      </c>
      <c r="C3767" s="15" t="s">
        <v>7</v>
      </c>
    </row>
    <row r="3768" spans="1:3" ht="15.75" customHeight="1">
      <c r="A3768" s="14">
        <v>14</v>
      </c>
      <c r="B3768" s="15" t="s">
        <v>3772</v>
      </c>
      <c r="C3768" s="15" t="s">
        <v>8</v>
      </c>
    </row>
    <row r="3769" spans="1:3" ht="15.75" customHeight="1">
      <c r="A3769" s="14">
        <v>7</v>
      </c>
      <c r="B3769" s="15" t="s">
        <v>3773</v>
      </c>
      <c r="C3769" s="15" t="s">
        <v>27</v>
      </c>
    </row>
    <row r="3770" spans="1:3" ht="15.75" customHeight="1">
      <c r="A3770" s="14">
        <v>21</v>
      </c>
      <c r="B3770" s="15" t="s">
        <v>3774</v>
      </c>
      <c r="C3770" s="15" t="s">
        <v>8</v>
      </c>
    </row>
    <row r="3771" spans="1:3" ht="15.75" customHeight="1">
      <c r="A3771" s="14">
        <v>4</v>
      </c>
      <c r="B3771" s="15" t="s">
        <v>3775</v>
      </c>
      <c r="C3771" s="15" t="s">
        <v>27</v>
      </c>
    </row>
    <row r="3772" spans="1:3" ht="15.75" customHeight="1">
      <c r="A3772" s="14">
        <v>0</v>
      </c>
      <c r="B3772" s="15" t="s">
        <v>3776</v>
      </c>
      <c r="C3772" s="15" t="s">
        <v>27</v>
      </c>
    </row>
    <row r="3773" spans="1:3" ht="15.75" customHeight="1">
      <c r="A3773" s="14">
        <v>20</v>
      </c>
      <c r="B3773" s="15" t="s">
        <v>3777</v>
      </c>
      <c r="C3773" s="15" t="s">
        <v>43</v>
      </c>
    </row>
    <row r="3774" spans="1:3" ht="15.75" customHeight="1">
      <c r="A3774" s="14">
        <v>9</v>
      </c>
      <c r="B3774" s="15" t="s">
        <v>3778</v>
      </c>
      <c r="C3774" s="15" t="s">
        <v>27</v>
      </c>
    </row>
    <row r="3775" spans="1:3" ht="15.75" customHeight="1">
      <c r="A3775" s="14">
        <v>18</v>
      </c>
      <c r="B3775" s="15" t="s">
        <v>3779</v>
      </c>
      <c r="C3775" s="15" t="s">
        <v>27</v>
      </c>
    </row>
    <row r="3776" spans="1:3" ht="15.75" customHeight="1">
      <c r="A3776" s="14">
        <v>22</v>
      </c>
      <c r="B3776" s="15" t="s">
        <v>3780</v>
      </c>
      <c r="C3776" s="15" t="s">
        <v>27</v>
      </c>
    </row>
    <row r="3777" spans="1:3" ht="15.75" customHeight="1">
      <c r="A3777" s="14">
        <v>14</v>
      </c>
      <c r="B3777" s="15" t="s">
        <v>3781</v>
      </c>
      <c r="C3777" s="15" t="s">
        <v>8</v>
      </c>
    </row>
    <row r="3778" spans="1:3" ht="15.75" customHeight="1">
      <c r="A3778" s="14">
        <v>4</v>
      </c>
      <c r="B3778" s="15" t="s">
        <v>3782</v>
      </c>
      <c r="C3778" s="15" t="s">
        <v>8</v>
      </c>
    </row>
    <row r="3779" spans="1:3" ht="15.75" customHeight="1">
      <c r="A3779" s="14">
        <v>12</v>
      </c>
      <c r="B3779" s="15" t="s">
        <v>3783</v>
      </c>
      <c r="C3779" s="15" t="s">
        <v>17</v>
      </c>
    </row>
    <row r="3780" spans="1:3" ht="15.75" customHeight="1">
      <c r="A3780" s="14">
        <v>22</v>
      </c>
      <c r="B3780" s="15" t="s">
        <v>3784</v>
      </c>
      <c r="C3780" s="15" t="s">
        <v>17</v>
      </c>
    </row>
    <row r="3781" spans="1:3" ht="15.75" customHeight="1">
      <c r="A3781" s="14">
        <v>8</v>
      </c>
      <c r="B3781" s="15" t="s">
        <v>3785</v>
      </c>
      <c r="C3781" s="15" t="s">
        <v>27</v>
      </c>
    </row>
    <row r="3782" spans="1:3" ht="15.75" customHeight="1">
      <c r="A3782" s="14">
        <v>14</v>
      </c>
      <c r="B3782" s="15" t="s">
        <v>3786</v>
      </c>
      <c r="C3782" s="15" t="s">
        <v>27</v>
      </c>
    </row>
    <row r="3783" spans="1:3" ht="15.75" customHeight="1">
      <c r="A3783" s="14">
        <v>16</v>
      </c>
      <c r="B3783" s="15" t="s">
        <v>3787</v>
      </c>
      <c r="C3783" s="15" t="s">
        <v>8</v>
      </c>
    </row>
    <row r="3784" spans="1:3" ht="15.75" customHeight="1">
      <c r="A3784" s="14">
        <v>7</v>
      </c>
      <c r="B3784" s="15" t="s">
        <v>3788</v>
      </c>
      <c r="C3784" s="15" t="s">
        <v>8</v>
      </c>
    </row>
    <row r="3785" spans="1:3" ht="15.75" customHeight="1">
      <c r="A3785" s="14">
        <v>19</v>
      </c>
      <c r="B3785" s="15" t="s">
        <v>3789</v>
      </c>
      <c r="C3785" s="15" t="s">
        <v>8</v>
      </c>
    </row>
    <row r="3786" spans="1:3" ht="15.75" customHeight="1">
      <c r="A3786" s="14">
        <v>14</v>
      </c>
      <c r="B3786" s="15" t="s">
        <v>3790</v>
      </c>
      <c r="C3786" s="15" t="s">
        <v>27</v>
      </c>
    </row>
    <row r="3787" spans="1:3" ht="15.75" customHeight="1">
      <c r="A3787" s="14">
        <v>16</v>
      </c>
      <c r="B3787" s="15" t="s">
        <v>3791</v>
      </c>
      <c r="C3787" s="15" t="s">
        <v>8</v>
      </c>
    </row>
    <row r="3788" spans="1:3" ht="15.75" customHeight="1">
      <c r="A3788" s="14">
        <v>8</v>
      </c>
      <c r="B3788" s="15" t="s">
        <v>3792</v>
      </c>
      <c r="C3788" s="15" t="s">
        <v>8</v>
      </c>
    </row>
    <row r="3789" spans="1:3" ht="15.75" customHeight="1">
      <c r="A3789" s="14">
        <v>24</v>
      </c>
      <c r="B3789" s="15" t="s">
        <v>3793</v>
      </c>
      <c r="C3789" s="15" t="s">
        <v>8</v>
      </c>
    </row>
    <row r="3790" spans="1:3" ht="15.75" customHeight="1">
      <c r="A3790" s="14">
        <v>12</v>
      </c>
      <c r="B3790" s="15" t="s">
        <v>3794</v>
      </c>
      <c r="C3790" s="15" t="s">
        <v>25</v>
      </c>
    </row>
    <row r="3791" spans="1:3" ht="15.75" customHeight="1">
      <c r="A3791" s="14">
        <v>10</v>
      </c>
      <c r="B3791" s="15" t="s">
        <v>3795</v>
      </c>
      <c r="C3791" s="15" t="s">
        <v>8</v>
      </c>
    </row>
    <row r="3792" spans="1:3" ht="15.75" customHeight="1">
      <c r="A3792" s="14">
        <v>0</v>
      </c>
      <c r="B3792" s="15" t="s">
        <v>3796</v>
      </c>
      <c r="C3792" s="15" t="s">
        <v>5</v>
      </c>
    </row>
    <row r="3793" spans="1:3" ht="15.75" customHeight="1">
      <c r="A3793" s="14">
        <v>12</v>
      </c>
      <c r="B3793" s="15" t="s">
        <v>3797</v>
      </c>
      <c r="C3793" s="15" t="s">
        <v>13</v>
      </c>
    </row>
    <row r="3794" spans="1:3" ht="15.75" customHeight="1">
      <c r="A3794" s="14">
        <v>24</v>
      </c>
      <c r="B3794" s="15" t="s">
        <v>3798</v>
      </c>
      <c r="C3794" s="15" t="s">
        <v>27</v>
      </c>
    </row>
    <row r="3795" spans="1:3" ht="15.75" customHeight="1">
      <c r="A3795" s="14">
        <v>21</v>
      </c>
      <c r="B3795" s="15" t="s">
        <v>3799</v>
      </c>
      <c r="C3795" s="15" t="s">
        <v>27</v>
      </c>
    </row>
    <row r="3796" spans="1:3" ht="15.75" customHeight="1">
      <c r="A3796" s="14">
        <v>18</v>
      </c>
      <c r="B3796" s="15" t="s">
        <v>3800</v>
      </c>
      <c r="C3796" s="15" t="s">
        <v>27</v>
      </c>
    </row>
    <row r="3797" spans="1:3" ht="15.75" customHeight="1">
      <c r="A3797" s="14">
        <v>10</v>
      </c>
      <c r="B3797" s="15" t="s">
        <v>3801</v>
      </c>
      <c r="C3797" s="15" t="s">
        <v>27</v>
      </c>
    </row>
    <row r="3798" spans="1:3" ht="15.75" customHeight="1">
      <c r="A3798" s="14">
        <v>20</v>
      </c>
      <c r="B3798" s="15" t="s">
        <v>3802</v>
      </c>
      <c r="C3798" s="15" t="s">
        <v>8</v>
      </c>
    </row>
    <row r="3799" spans="1:3" ht="15.75" customHeight="1">
      <c r="A3799" s="14">
        <v>8</v>
      </c>
      <c r="B3799" s="15" t="s">
        <v>3803</v>
      </c>
      <c r="C3799" s="15" t="s">
        <v>20</v>
      </c>
    </row>
    <row r="3800" spans="1:3" ht="15.75" customHeight="1">
      <c r="A3800" s="14">
        <v>19</v>
      </c>
      <c r="B3800" s="15" t="s">
        <v>3804</v>
      </c>
      <c r="C3800" s="15" t="s">
        <v>27</v>
      </c>
    </row>
    <row r="3801" spans="1:3" ht="15.75" customHeight="1">
      <c r="A3801" s="14">
        <v>1</v>
      </c>
      <c r="B3801" s="15" t="s">
        <v>3805</v>
      </c>
      <c r="C3801" s="15" t="s">
        <v>8</v>
      </c>
    </row>
    <row r="3802" spans="1:3" ht="15.75" customHeight="1">
      <c r="A3802" s="14">
        <v>8</v>
      </c>
      <c r="B3802" s="15" t="s">
        <v>3806</v>
      </c>
      <c r="C3802" s="15" t="s">
        <v>27</v>
      </c>
    </row>
    <row r="3803" spans="1:3" ht="15.75" customHeight="1">
      <c r="A3803" s="14">
        <v>15</v>
      </c>
      <c r="B3803" s="15" t="s">
        <v>3807</v>
      </c>
      <c r="C3803" s="15" t="s">
        <v>27</v>
      </c>
    </row>
    <row r="3804" spans="1:3" ht="15.75" customHeight="1">
      <c r="A3804" s="14">
        <v>12</v>
      </c>
      <c r="B3804" s="15" t="s">
        <v>3808</v>
      </c>
      <c r="C3804" s="15" t="s">
        <v>8</v>
      </c>
    </row>
    <row r="3805" spans="1:3" ht="15.75" customHeight="1">
      <c r="A3805" s="14">
        <v>19</v>
      </c>
      <c r="B3805" s="15" t="s">
        <v>3809</v>
      </c>
      <c r="C3805" s="15" t="s">
        <v>5</v>
      </c>
    </row>
    <row r="3806" spans="1:3" ht="15.75" customHeight="1">
      <c r="A3806" s="14">
        <v>13</v>
      </c>
      <c r="B3806" s="15" t="s">
        <v>3810</v>
      </c>
      <c r="C3806" s="15" t="s">
        <v>27</v>
      </c>
    </row>
    <row r="3807" spans="1:3" ht="15.75" customHeight="1">
      <c r="A3807" s="14">
        <v>13</v>
      </c>
      <c r="B3807" s="15" t="s">
        <v>3811</v>
      </c>
      <c r="C3807" s="15" t="s">
        <v>8</v>
      </c>
    </row>
    <row r="3808" spans="1:3" ht="15.75" customHeight="1">
      <c r="A3808" s="14">
        <v>16</v>
      </c>
      <c r="B3808" s="15" t="s">
        <v>3812</v>
      </c>
      <c r="C3808" s="15" t="s">
        <v>15</v>
      </c>
    </row>
    <row r="3809" spans="1:3" ht="15.75" customHeight="1">
      <c r="A3809" s="14">
        <v>8</v>
      </c>
      <c r="B3809" s="15" t="s">
        <v>3813</v>
      </c>
      <c r="C3809" s="15" t="s">
        <v>27</v>
      </c>
    </row>
    <row r="3810" spans="1:3" ht="15.75" customHeight="1">
      <c r="A3810" s="14">
        <v>23</v>
      </c>
      <c r="B3810" s="15" t="s">
        <v>3814</v>
      </c>
      <c r="C3810" s="15" t="s">
        <v>27</v>
      </c>
    </row>
    <row r="3811" spans="1:3" ht="15.75" customHeight="1">
      <c r="A3811" s="14">
        <v>21</v>
      </c>
      <c r="B3811" s="15" t="s">
        <v>3815</v>
      </c>
      <c r="C3811" s="15" t="s">
        <v>17</v>
      </c>
    </row>
    <row r="3812" spans="1:3" ht="15.75" customHeight="1">
      <c r="A3812" s="14">
        <v>7</v>
      </c>
      <c r="B3812" s="15" t="s">
        <v>3816</v>
      </c>
      <c r="C3812" s="15" t="s">
        <v>17</v>
      </c>
    </row>
    <row r="3813" spans="1:3" ht="15.75" customHeight="1">
      <c r="A3813" s="14">
        <v>20</v>
      </c>
      <c r="B3813" s="15" t="s">
        <v>3817</v>
      </c>
      <c r="C3813" s="15" t="s">
        <v>27</v>
      </c>
    </row>
    <row r="3814" spans="1:3" ht="15.75" customHeight="1">
      <c r="A3814" s="14">
        <v>1</v>
      </c>
      <c r="B3814" s="15" t="s">
        <v>3818</v>
      </c>
      <c r="C3814" s="15" t="s">
        <v>17</v>
      </c>
    </row>
    <row r="3815" spans="1:3" ht="15.75" customHeight="1">
      <c r="A3815" s="14">
        <v>20</v>
      </c>
      <c r="B3815" s="15" t="s">
        <v>3819</v>
      </c>
      <c r="C3815" s="15" t="s">
        <v>27</v>
      </c>
    </row>
    <row r="3816" spans="1:3" ht="15.75" customHeight="1">
      <c r="A3816" s="14">
        <v>14</v>
      </c>
      <c r="B3816" s="15" t="s">
        <v>1686</v>
      </c>
      <c r="C3816" s="15" t="s">
        <v>25</v>
      </c>
    </row>
    <row r="3817" spans="1:3" ht="15.75" customHeight="1">
      <c r="A3817" s="14">
        <v>4</v>
      </c>
      <c r="B3817" s="15" t="s">
        <v>3820</v>
      </c>
      <c r="C3817" s="15" t="s">
        <v>27</v>
      </c>
    </row>
    <row r="3818" spans="1:3" ht="15.75" customHeight="1">
      <c r="A3818" s="14">
        <v>15</v>
      </c>
      <c r="B3818" s="15" t="s">
        <v>3254</v>
      </c>
      <c r="C3818" s="15" t="s">
        <v>56</v>
      </c>
    </row>
    <row r="3819" spans="1:3" ht="15.75" customHeight="1">
      <c r="A3819" s="14">
        <v>20</v>
      </c>
      <c r="B3819" s="15" t="s">
        <v>3821</v>
      </c>
      <c r="C3819" s="15" t="s">
        <v>15</v>
      </c>
    </row>
    <row r="3820" spans="1:3" ht="15.75" customHeight="1">
      <c r="A3820" s="14">
        <v>11</v>
      </c>
      <c r="B3820" s="15" t="s">
        <v>3822</v>
      </c>
      <c r="C3820" s="15" t="s">
        <v>27</v>
      </c>
    </row>
    <row r="3821" spans="1:3" ht="15.75" customHeight="1">
      <c r="A3821" s="14">
        <v>15</v>
      </c>
      <c r="B3821" s="15" t="s">
        <v>3823</v>
      </c>
      <c r="C3821" s="15" t="s">
        <v>27</v>
      </c>
    </row>
    <row r="3822" spans="1:3" ht="15.75" customHeight="1">
      <c r="A3822" s="14">
        <v>0</v>
      </c>
      <c r="B3822" s="15" t="s">
        <v>3824</v>
      </c>
      <c r="C3822" s="15" t="s">
        <v>27</v>
      </c>
    </row>
    <row r="3823" spans="1:3" ht="15.75" customHeight="1">
      <c r="A3823" s="14">
        <v>16</v>
      </c>
      <c r="B3823" s="15" t="s">
        <v>3825</v>
      </c>
      <c r="C3823" s="15" t="s">
        <v>8</v>
      </c>
    </row>
    <row r="3824" spans="1:3" ht="15.75" customHeight="1">
      <c r="A3824" s="14">
        <v>26</v>
      </c>
      <c r="B3824" s="15" t="s">
        <v>3826</v>
      </c>
      <c r="C3824" s="15" t="s">
        <v>8</v>
      </c>
    </row>
    <row r="3825" spans="1:3" ht="15.75" customHeight="1">
      <c r="A3825" s="14">
        <v>26</v>
      </c>
      <c r="B3825" s="15" t="s">
        <v>3827</v>
      </c>
      <c r="C3825" s="15" t="s">
        <v>8</v>
      </c>
    </row>
    <row r="3826" spans="1:3" ht="15.75" customHeight="1">
      <c r="A3826" s="14">
        <v>21</v>
      </c>
      <c r="B3826" s="15" t="s">
        <v>3828</v>
      </c>
      <c r="C3826" s="15" t="s">
        <v>15</v>
      </c>
    </row>
    <row r="3827" spans="1:3" ht="15.75" customHeight="1">
      <c r="A3827" s="14">
        <v>15</v>
      </c>
      <c r="B3827" s="15" t="s">
        <v>3829</v>
      </c>
      <c r="C3827" s="15" t="s">
        <v>20</v>
      </c>
    </row>
    <row r="3828" spans="1:3" ht="15.75" customHeight="1">
      <c r="A3828" s="14">
        <v>21</v>
      </c>
      <c r="B3828" s="15" t="s">
        <v>3830</v>
      </c>
      <c r="C3828" s="15" t="s">
        <v>20</v>
      </c>
    </row>
    <row r="3829" spans="1:3" ht="15.75" customHeight="1">
      <c r="A3829" s="14">
        <v>11</v>
      </c>
      <c r="B3829" s="15" t="s">
        <v>3831</v>
      </c>
      <c r="C3829" s="15" t="s">
        <v>8</v>
      </c>
    </row>
    <row r="3830" spans="1:3" ht="15.75" customHeight="1">
      <c r="A3830" s="14">
        <v>16</v>
      </c>
      <c r="B3830" s="15" t="s">
        <v>3832</v>
      </c>
      <c r="C3830" s="15" t="s">
        <v>15</v>
      </c>
    </row>
    <row r="3831" spans="1:3" ht="15.75" customHeight="1">
      <c r="A3831" s="14">
        <v>10</v>
      </c>
      <c r="B3831" s="15" t="s">
        <v>3833</v>
      </c>
      <c r="C3831" s="15" t="s">
        <v>15</v>
      </c>
    </row>
    <row r="3832" spans="1:3" ht="15.75" customHeight="1">
      <c r="A3832" s="14">
        <v>14</v>
      </c>
      <c r="B3832" s="15" t="s">
        <v>3834</v>
      </c>
      <c r="C3832" s="15" t="s">
        <v>8</v>
      </c>
    </row>
    <row r="3833" spans="1:3" ht="15.75" customHeight="1">
      <c r="A3833" s="14">
        <v>15</v>
      </c>
      <c r="B3833" s="15" t="s">
        <v>3835</v>
      </c>
      <c r="C3833" s="15" t="s">
        <v>8</v>
      </c>
    </row>
    <row r="3834" spans="1:3" ht="15.75" customHeight="1">
      <c r="A3834" s="14">
        <v>12</v>
      </c>
      <c r="B3834" s="15" t="s">
        <v>3836</v>
      </c>
      <c r="C3834" s="15" t="s">
        <v>15</v>
      </c>
    </row>
    <row r="3835" spans="1:3" ht="15.75" customHeight="1">
      <c r="A3835" s="14">
        <v>12</v>
      </c>
      <c r="B3835" s="15" t="s">
        <v>3837</v>
      </c>
      <c r="C3835" s="15" t="s">
        <v>8</v>
      </c>
    </row>
    <row r="3836" spans="1:3" ht="15.75" customHeight="1">
      <c r="A3836" s="14">
        <v>13</v>
      </c>
      <c r="B3836" s="15" t="s">
        <v>3838</v>
      </c>
      <c r="C3836" s="15" t="s">
        <v>27</v>
      </c>
    </row>
    <row r="3837" spans="1:3" ht="15.75" customHeight="1">
      <c r="A3837" s="14">
        <v>16</v>
      </c>
      <c r="B3837" s="15" t="s">
        <v>3839</v>
      </c>
      <c r="C3837" s="15" t="s">
        <v>8</v>
      </c>
    </row>
    <row r="3838" spans="1:3" ht="15.75" customHeight="1">
      <c r="A3838" s="14">
        <v>22</v>
      </c>
      <c r="B3838" s="15" t="s">
        <v>3840</v>
      </c>
      <c r="C3838" s="15" t="s">
        <v>27</v>
      </c>
    </row>
    <row r="3839" spans="1:3" ht="15.75" customHeight="1">
      <c r="A3839" s="14">
        <v>7</v>
      </c>
      <c r="B3839" s="15" t="s">
        <v>3841</v>
      </c>
      <c r="C3839" s="15" t="s">
        <v>8</v>
      </c>
    </row>
    <row r="3840" spans="1:3" ht="15.75" customHeight="1">
      <c r="A3840" s="14">
        <v>16</v>
      </c>
      <c r="B3840" s="15" t="s">
        <v>3842</v>
      </c>
      <c r="C3840" s="15" t="s">
        <v>8</v>
      </c>
    </row>
    <row r="3841" spans="1:3" ht="15.75" customHeight="1">
      <c r="A3841" s="14">
        <v>14</v>
      </c>
      <c r="B3841" s="15" t="s">
        <v>3843</v>
      </c>
      <c r="C3841" s="15" t="s">
        <v>20</v>
      </c>
    </row>
    <row r="3842" spans="1:3" ht="15.75" customHeight="1">
      <c r="A3842" s="14">
        <v>14</v>
      </c>
      <c r="B3842" s="15" t="s">
        <v>3844</v>
      </c>
      <c r="C3842" s="15" t="s">
        <v>27</v>
      </c>
    </row>
    <row r="3843" spans="1:3" ht="15.75" customHeight="1">
      <c r="A3843" s="14">
        <v>0</v>
      </c>
      <c r="B3843" s="15" t="s">
        <v>3845</v>
      </c>
      <c r="C3843" s="15" t="s">
        <v>8</v>
      </c>
    </row>
    <row r="3844" spans="1:3" ht="15.75" customHeight="1">
      <c r="A3844" s="14">
        <v>14</v>
      </c>
      <c r="B3844" s="15" t="s">
        <v>3846</v>
      </c>
      <c r="C3844" s="15" t="s">
        <v>27</v>
      </c>
    </row>
    <row r="3845" spans="1:3" ht="15.75" customHeight="1">
      <c r="A3845" s="14">
        <v>14</v>
      </c>
      <c r="B3845" s="15" t="s">
        <v>3847</v>
      </c>
      <c r="C3845" s="15" t="s">
        <v>8</v>
      </c>
    </row>
    <row r="3846" spans="1:3" ht="15.75" customHeight="1">
      <c r="A3846" s="14">
        <v>10</v>
      </c>
      <c r="B3846" s="15" t="s">
        <v>3848</v>
      </c>
      <c r="C3846" s="15" t="s">
        <v>27</v>
      </c>
    </row>
    <row r="3847" spans="1:3" ht="15.75" customHeight="1">
      <c r="A3847" s="14">
        <v>12</v>
      </c>
      <c r="B3847" s="15" t="s">
        <v>3849</v>
      </c>
      <c r="C3847" s="15" t="s">
        <v>27</v>
      </c>
    </row>
    <row r="3848" spans="1:3" ht="15.75" customHeight="1">
      <c r="A3848" s="14">
        <v>20</v>
      </c>
      <c r="B3848" s="15" t="s">
        <v>3850</v>
      </c>
      <c r="C3848" s="15" t="s">
        <v>20</v>
      </c>
    </row>
    <row r="3849" spans="1:3" ht="15.75" customHeight="1">
      <c r="A3849" s="14">
        <v>10</v>
      </c>
      <c r="B3849" s="15" t="s">
        <v>3851</v>
      </c>
      <c r="C3849" s="15" t="s">
        <v>8</v>
      </c>
    </row>
    <row r="3850" spans="1:3" ht="15.75" customHeight="1">
      <c r="A3850" s="14">
        <v>21</v>
      </c>
      <c r="B3850" s="15" t="s">
        <v>3852</v>
      </c>
      <c r="C3850" s="15" t="s">
        <v>20</v>
      </c>
    </row>
    <row r="3851" spans="1:3" ht="15.75" customHeight="1">
      <c r="A3851" s="14">
        <v>21</v>
      </c>
      <c r="B3851" s="15" t="s">
        <v>3853</v>
      </c>
      <c r="C3851" s="15" t="s">
        <v>8</v>
      </c>
    </row>
    <row r="3852" spans="1:3" ht="15.75" customHeight="1">
      <c r="A3852" s="14">
        <v>10</v>
      </c>
      <c r="B3852" s="15" t="s">
        <v>3854</v>
      </c>
      <c r="C3852" s="15" t="s">
        <v>8</v>
      </c>
    </row>
    <row r="3853" spans="1:3" ht="15.75" customHeight="1">
      <c r="A3853" s="14">
        <v>7</v>
      </c>
      <c r="B3853" s="15" t="s">
        <v>3855</v>
      </c>
      <c r="C3853" s="15" t="s">
        <v>8</v>
      </c>
    </row>
    <row r="3854" spans="1:3" ht="15.75" customHeight="1">
      <c r="A3854" s="14">
        <v>12</v>
      </c>
      <c r="B3854" s="15" t="s">
        <v>3856</v>
      </c>
      <c r="C3854" s="15" t="s">
        <v>27</v>
      </c>
    </row>
    <row r="3855" spans="1:3" ht="15.75" customHeight="1">
      <c r="A3855" s="14">
        <v>14</v>
      </c>
      <c r="B3855" s="15" t="s">
        <v>3857</v>
      </c>
      <c r="C3855" s="15" t="s">
        <v>27</v>
      </c>
    </row>
    <row r="3856" spans="1:3" ht="15.75" customHeight="1">
      <c r="A3856" s="14">
        <v>9</v>
      </c>
      <c r="B3856" s="15" t="s">
        <v>3858</v>
      </c>
      <c r="C3856" s="15" t="s">
        <v>27</v>
      </c>
    </row>
    <row r="3857" spans="1:3" ht="15.75" customHeight="1">
      <c r="A3857" s="14">
        <v>9</v>
      </c>
      <c r="B3857" s="15" t="s">
        <v>3859</v>
      </c>
      <c r="C3857" s="15" t="s">
        <v>6</v>
      </c>
    </row>
    <row r="3858" spans="1:3" ht="15.75" customHeight="1">
      <c r="A3858" s="14">
        <v>12</v>
      </c>
      <c r="B3858" s="15" t="s">
        <v>3860</v>
      </c>
      <c r="C3858" s="15" t="s">
        <v>159</v>
      </c>
    </row>
    <row r="3859" spans="1:3" ht="15.75" customHeight="1">
      <c r="A3859" s="14">
        <v>17</v>
      </c>
      <c r="B3859" s="15" t="s">
        <v>3861</v>
      </c>
      <c r="C3859" s="15" t="s">
        <v>159</v>
      </c>
    </row>
    <row r="3860" spans="1:3" ht="15.75" customHeight="1">
      <c r="A3860" s="14">
        <v>13</v>
      </c>
      <c r="B3860" s="15" t="s">
        <v>3862</v>
      </c>
      <c r="C3860" s="15" t="s">
        <v>159</v>
      </c>
    </row>
    <row r="3861" spans="1:3" ht="15.75" customHeight="1">
      <c r="A3861" s="14">
        <v>8</v>
      </c>
      <c r="B3861" s="15" t="s">
        <v>3863</v>
      </c>
      <c r="C3861" s="15" t="s">
        <v>7</v>
      </c>
    </row>
    <row r="3862" spans="1:3" ht="15.75" customHeight="1">
      <c r="A3862" s="14">
        <v>10</v>
      </c>
      <c r="B3862" s="15" t="s">
        <v>3864</v>
      </c>
      <c r="C3862" s="15" t="s">
        <v>6</v>
      </c>
    </row>
    <row r="3863" spans="1:3" ht="15.75" customHeight="1">
      <c r="A3863" s="14">
        <v>5</v>
      </c>
      <c r="B3863" s="15" t="s">
        <v>3865</v>
      </c>
      <c r="C3863" s="15" t="s">
        <v>6</v>
      </c>
    </row>
    <row r="3864" spans="1:3" ht="15.75" customHeight="1">
      <c r="A3864" s="14">
        <v>3</v>
      </c>
      <c r="B3864" s="15" t="s">
        <v>3866</v>
      </c>
      <c r="C3864" s="15" t="s">
        <v>51</v>
      </c>
    </row>
    <row r="3865" spans="1:3" ht="15.75" customHeight="1">
      <c r="A3865" s="14">
        <v>6</v>
      </c>
      <c r="B3865" s="15" t="s">
        <v>2757</v>
      </c>
      <c r="C3865" s="15" t="s">
        <v>51</v>
      </c>
    </row>
    <row r="3866" spans="1:3" ht="15.75" customHeight="1">
      <c r="A3866" s="14">
        <v>5</v>
      </c>
      <c r="B3866" s="15" t="s">
        <v>3867</v>
      </c>
      <c r="C3866" s="15" t="s">
        <v>51</v>
      </c>
    </row>
    <row r="3867" spans="1:3" ht="15.75" customHeight="1">
      <c r="A3867" s="14">
        <v>11</v>
      </c>
      <c r="B3867" s="15" t="s">
        <v>3868</v>
      </c>
      <c r="C3867" s="15" t="s">
        <v>6</v>
      </c>
    </row>
    <row r="3868" spans="1:3" ht="15.75" customHeight="1">
      <c r="A3868" s="14">
        <v>13</v>
      </c>
      <c r="B3868" s="15" t="s">
        <v>3869</v>
      </c>
      <c r="C3868" s="15" t="s">
        <v>51</v>
      </c>
    </row>
    <row r="3869" spans="1:3" ht="15.75" customHeight="1">
      <c r="A3869" s="14">
        <v>12</v>
      </c>
      <c r="B3869" s="15" t="s">
        <v>3870</v>
      </c>
      <c r="C3869" s="15" t="s">
        <v>13</v>
      </c>
    </row>
    <row r="3870" spans="1:3" ht="15.75" customHeight="1">
      <c r="A3870" s="14">
        <v>10</v>
      </c>
      <c r="B3870" s="15" t="s">
        <v>3871</v>
      </c>
      <c r="C3870" s="15" t="s">
        <v>51</v>
      </c>
    </row>
    <row r="3871" spans="1:3" ht="15.75" customHeight="1">
      <c r="A3871" s="14">
        <v>7</v>
      </c>
      <c r="B3871" s="15" t="s">
        <v>3872</v>
      </c>
      <c r="C3871" s="15" t="s">
        <v>6</v>
      </c>
    </row>
    <row r="3872" spans="1:3" ht="15.75" customHeight="1">
      <c r="A3872" s="14">
        <v>12</v>
      </c>
      <c r="B3872" s="15" t="s">
        <v>3873</v>
      </c>
      <c r="C3872" s="15" t="s">
        <v>6</v>
      </c>
    </row>
    <row r="3873" spans="1:3" ht="15.75" customHeight="1">
      <c r="A3873" s="14">
        <v>13</v>
      </c>
      <c r="B3873" s="15" t="s">
        <v>3874</v>
      </c>
      <c r="C3873" s="15" t="s">
        <v>6</v>
      </c>
    </row>
    <row r="3874" spans="1:3" ht="15.75" customHeight="1">
      <c r="A3874" s="14">
        <v>12</v>
      </c>
      <c r="B3874" s="15" t="s">
        <v>3875</v>
      </c>
      <c r="C3874" s="15" t="s">
        <v>6</v>
      </c>
    </row>
    <row r="3875" spans="1:3" ht="15.75" customHeight="1">
      <c r="A3875" s="14">
        <v>8</v>
      </c>
      <c r="B3875" s="15" t="s">
        <v>3876</v>
      </c>
      <c r="C3875" s="15" t="s">
        <v>51</v>
      </c>
    </row>
    <row r="3876" spans="1:3" ht="15.75" customHeight="1">
      <c r="A3876" s="14">
        <v>10</v>
      </c>
      <c r="B3876" s="15" t="s">
        <v>3877</v>
      </c>
      <c r="C3876" s="15" t="s">
        <v>51</v>
      </c>
    </row>
    <row r="3877" spans="1:3" ht="15.75" customHeight="1">
      <c r="A3877" s="14">
        <v>10</v>
      </c>
      <c r="B3877" s="15" t="s">
        <v>3878</v>
      </c>
      <c r="C3877" s="15" t="s">
        <v>6</v>
      </c>
    </row>
    <row r="3878" spans="1:3" ht="15.75" customHeight="1">
      <c r="A3878" s="14">
        <v>3</v>
      </c>
      <c r="B3878" s="15" t="s">
        <v>3879</v>
      </c>
      <c r="C3878" s="15" t="s">
        <v>6</v>
      </c>
    </row>
    <row r="3879" spans="1:3" ht="15.75" customHeight="1">
      <c r="A3879" s="14">
        <v>8</v>
      </c>
      <c r="B3879" s="15" t="s">
        <v>3880</v>
      </c>
      <c r="C3879" s="15" t="s">
        <v>51</v>
      </c>
    </row>
    <row r="3880" spans="1:3" ht="15.75" customHeight="1">
      <c r="A3880" s="14">
        <v>12</v>
      </c>
      <c r="B3880" s="15" t="s">
        <v>1651</v>
      </c>
      <c r="C3880" s="15" t="s">
        <v>6</v>
      </c>
    </row>
    <row r="3881" spans="1:3" ht="15.75" customHeight="1">
      <c r="A3881" s="14">
        <v>17</v>
      </c>
      <c r="B3881" s="15" t="s">
        <v>3881</v>
      </c>
      <c r="C3881" s="15" t="s">
        <v>51</v>
      </c>
    </row>
    <row r="3882" spans="1:3" ht="15.75" customHeight="1">
      <c r="A3882" s="14">
        <v>6</v>
      </c>
      <c r="B3882" s="15" t="s">
        <v>3882</v>
      </c>
      <c r="C3882" s="15" t="s">
        <v>6</v>
      </c>
    </row>
    <row r="3883" spans="1:3" ht="15.75" customHeight="1">
      <c r="A3883" s="14">
        <v>10</v>
      </c>
      <c r="B3883" s="15" t="s">
        <v>3883</v>
      </c>
      <c r="C3883" s="15" t="s">
        <v>51</v>
      </c>
    </row>
    <row r="3884" spans="1:3" ht="15.75" customHeight="1">
      <c r="A3884" s="14">
        <v>7</v>
      </c>
      <c r="B3884" s="15" t="s">
        <v>3884</v>
      </c>
      <c r="C3884" s="15" t="s">
        <v>6</v>
      </c>
    </row>
    <row r="3885" spans="1:3" ht="15.75" customHeight="1">
      <c r="A3885" s="14">
        <v>8</v>
      </c>
      <c r="B3885" s="15" t="s">
        <v>3885</v>
      </c>
      <c r="C3885" s="15" t="s">
        <v>51</v>
      </c>
    </row>
    <row r="3886" spans="1:3" ht="15.75" customHeight="1">
      <c r="A3886" s="14">
        <v>11</v>
      </c>
      <c r="B3886" s="15" t="s">
        <v>3886</v>
      </c>
      <c r="C3886" s="15" t="s">
        <v>51</v>
      </c>
    </row>
    <row r="3887" spans="1:3" ht="15.75" customHeight="1">
      <c r="A3887" s="14">
        <v>14</v>
      </c>
      <c r="B3887" s="15" t="s">
        <v>3887</v>
      </c>
      <c r="C3887" s="15" t="s">
        <v>51</v>
      </c>
    </row>
    <row r="3888" spans="1:3" ht="15.75" customHeight="1">
      <c r="A3888" s="14">
        <v>9</v>
      </c>
      <c r="B3888" s="15" t="s">
        <v>3888</v>
      </c>
      <c r="C3888" s="15" t="s">
        <v>51</v>
      </c>
    </row>
    <row r="3889" spans="1:3" ht="15.75" customHeight="1">
      <c r="A3889" s="14">
        <v>7</v>
      </c>
      <c r="B3889" s="15" t="s">
        <v>3889</v>
      </c>
      <c r="C3889" s="15" t="s">
        <v>51</v>
      </c>
    </row>
    <row r="3890" spans="1:3" ht="15.75" customHeight="1">
      <c r="A3890" s="14">
        <v>8</v>
      </c>
      <c r="B3890" s="15" t="s">
        <v>3890</v>
      </c>
      <c r="C3890" s="15" t="s">
        <v>6</v>
      </c>
    </row>
    <row r="3891" spans="1:3" ht="15.75" customHeight="1">
      <c r="A3891" s="14">
        <v>7</v>
      </c>
      <c r="B3891" s="15" t="s">
        <v>3891</v>
      </c>
      <c r="C3891" s="15" t="s">
        <v>6</v>
      </c>
    </row>
    <row r="3892" spans="1:3" ht="15.75" customHeight="1">
      <c r="A3892" s="14">
        <v>10</v>
      </c>
      <c r="B3892" s="15" t="s">
        <v>3892</v>
      </c>
      <c r="C3892" s="15" t="s">
        <v>51</v>
      </c>
    </row>
    <row r="3893" spans="1:3" ht="15.75" customHeight="1">
      <c r="A3893" s="14">
        <v>9</v>
      </c>
      <c r="B3893" s="15" t="s">
        <v>3893</v>
      </c>
      <c r="C3893" s="15" t="s">
        <v>51</v>
      </c>
    </row>
    <row r="3894" spans="1:3" ht="15.75" customHeight="1">
      <c r="A3894" s="14">
        <v>22</v>
      </c>
      <c r="B3894" s="15" t="s">
        <v>3894</v>
      </c>
      <c r="C3894" s="15" t="s">
        <v>51</v>
      </c>
    </row>
    <row r="3895" spans="1:3" ht="15.75" customHeight="1">
      <c r="A3895" s="14">
        <v>22</v>
      </c>
      <c r="B3895" s="15" t="s">
        <v>2813</v>
      </c>
      <c r="C3895" s="15" t="s">
        <v>51</v>
      </c>
    </row>
    <row r="3896" spans="1:3" ht="15.75" customHeight="1">
      <c r="A3896" s="14">
        <v>20</v>
      </c>
      <c r="B3896" s="15" t="s">
        <v>3895</v>
      </c>
      <c r="C3896" s="15" t="s">
        <v>51</v>
      </c>
    </row>
    <row r="3897" spans="1:3" ht="15.75" customHeight="1">
      <c r="A3897" s="14">
        <v>20</v>
      </c>
      <c r="B3897" s="15" t="s">
        <v>3896</v>
      </c>
      <c r="C3897" s="15" t="s">
        <v>51</v>
      </c>
    </row>
    <row r="3898" spans="1:3" ht="15.75" customHeight="1">
      <c r="A3898" s="14">
        <v>20</v>
      </c>
      <c r="B3898" s="15" t="s">
        <v>3897</v>
      </c>
      <c r="C3898" s="15" t="s">
        <v>51</v>
      </c>
    </row>
    <row r="3899" spans="1:3" ht="15.75" customHeight="1">
      <c r="A3899" s="14">
        <v>9</v>
      </c>
      <c r="B3899" s="15" t="s">
        <v>3898</v>
      </c>
      <c r="C3899" s="15" t="s">
        <v>44</v>
      </c>
    </row>
    <row r="3900" spans="1:3" ht="15.75" customHeight="1">
      <c r="A3900" s="14">
        <v>23</v>
      </c>
      <c r="B3900" s="15" t="s">
        <v>3899</v>
      </c>
      <c r="C3900" s="15" t="s">
        <v>51</v>
      </c>
    </row>
    <row r="3901" spans="1:3" ht="15.75" customHeight="1">
      <c r="A3901" s="14">
        <v>12</v>
      </c>
      <c r="B3901" s="15" t="s">
        <v>3900</v>
      </c>
      <c r="C3901" s="15" t="s">
        <v>30</v>
      </c>
    </row>
    <row r="3902" spans="1:3" ht="15.75" customHeight="1">
      <c r="A3902" s="14">
        <v>12</v>
      </c>
      <c r="B3902" s="15" t="s">
        <v>3901</v>
      </c>
      <c r="C3902" s="15" t="s">
        <v>30</v>
      </c>
    </row>
    <row r="3903" spans="1:3" ht="15.75" customHeight="1">
      <c r="A3903" s="14">
        <v>22</v>
      </c>
      <c r="B3903" s="15" t="s">
        <v>3902</v>
      </c>
      <c r="C3903" s="15" t="s">
        <v>51</v>
      </c>
    </row>
    <row r="3904" spans="1:3" ht="15.75" customHeight="1">
      <c r="A3904" s="14">
        <v>8</v>
      </c>
      <c r="B3904" s="15" t="s">
        <v>3903</v>
      </c>
      <c r="C3904" s="15" t="s">
        <v>30</v>
      </c>
    </row>
    <row r="3905" spans="1:3" ht="15.75" customHeight="1">
      <c r="A3905" s="14">
        <v>11</v>
      </c>
      <c r="B3905" s="15" t="s">
        <v>3904</v>
      </c>
      <c r="C3905" s="15" t="s">
        <v>51</v>
      </c>
    </row>
    <row r="3906" spans="1:3" ht="15.75" customHeight="1">
      <c r="A3906" s="14">
        <v>12</v>
      </c>
      <c r="B3906" s="15" t="s">
        <v>1713</v>
      </c>
      <c r="C3906" s="15" t="s">
        <v>51</v>
      </c>
    </row>
    <row r="3907" spans="1:3" ht="15.75" customHeight="1">
      <c r="A3907" s="14">
        <v>16</v>
      </c>
      <c r="B3907" s="15" t="s">
        <v>3905</v>
      </c>
      <c r="C3907" s="15" t="s">
        <v>51</v>
      </c>
    </row>
    <row r="3908" spans="1:3" ht="15.75" customHeight="1">
      <c r="A3908" s="14">
        <v>14</v>
      </c>
      <c r="B3908" s="15" t="s">
        <v>3906</v>
      </c>
      <c r="C3908" s="15" t="s">
        <v>51</v>
      </c>
    </row>
    <row r="3909" spans="1:3" ht="15.75" customHeight="1">
      <c r="A3909" s="14">
        <v>13</v>
      </c>
      <c r="B3909" s="15" t="s">
        <v>3907</v>
      </c>
      <c r="C3909" s="15" t="s">
        <v>30</v>
      </c>
    </row>
    <row r="3910" spans="1:3" ht="15.75" customHeight="1">
      <c r="A3910" s="14">
        <v>13</v>
      </c>
      <c r="B3910" s="15" t="s">
        <v>3908</v>
      </c>
      <c r="C3910" s="15" t="s">
        <v>30</v>
      </c>
    </row>
    <row r="3911" spans="1:3" ht="15.75" customHeight="1">
      <c r="A3911" s="14">
        <v>11</v>
      </c>
      <c r="B3911" s="15" t="s">
        <v>3909</v>
      </c>
      <c r="C3911" s="15" t="s">
        <v>30</v>
      </c>
    </row>
    <row r="3912" spans="1:3" ht="15.75" customHeight="1">
      <c r="A3912" s="14">
        <v>13</v>
      </c>
      <c r="B3912" s="15" t="s">
        <v>3910</v>
      </c>
      <c r="C3912" s="15" t="s">
        <v>30</v>
      </c>
    </row>
    <row r="3913" spans="1:3" ht="15.75" customHeight="1">
      <c r="A3913" s="14">
        <v>20</v>
      </c>
      <c r="B3913" s="15" t="s">
        <v>3911</v>
      </c>
      <c r="C3913" s="15" t="s">
        <v>51</v>
      </c>
    </row>
    <row r="3914" spans="1:3" ht="15.75" customHeight="1">
      <c r="A3914" s="14">
        <v>16</v>
      </c>
      <c r="B3914" s="15" t="s">
        <v>3912</v>
      </c>
      <c r="C3914" s="15" t="s">
        <v>51</v>
      </c>
    </row>
    <row r="3915" spans="1:3" ht="15.75" customHeight="1">
      <c r="A3915" s="14">
        <v>20</v>
      </c>
      <c r="B3915" s="15" t="s">
        <v>3913</v>
      </c>
      <c r="C3915" s="15" t="s">
        <v>51</v>
      </c>
    </row>
    <row r="3916" spans="1:3" ht="15.75" customHeight="1">
      <c r="A3916" s="14">
        <v>21</v>
      </c>
      <c r="B3916" s="15" t="s">
        <v>3914</v>
      </c>
      <c r="C3916" s="15" t="s">
        <v>51</v>
      </c>
    </row>
    <row r="3917" spans="1:3" ht="15.75" customHeight="1">
      <c r="A3917" s="14">
        <v>22</v>
      </c>
      <c r="B3917" s="15" t="s">
        <v>3915</v>
      </c>
      <c r="C3917" s="15" t="s">
        <v>51</v>
      </c>
    </row>
    <row r="3918" spans="1:3" ht="15.75" customHeight="1">
      <c r="A3918" s="14">
        <v>21</v>
      </c>
      <c r="B3918" s="15" t="s">
        <v>3916</v>
      </c>
      <c r="C3918" s="15" t="s">
        <v>51</v>
      </c>
    </row>
    <row r="3919" spans="1:3" ht="15.75" customHeight="1">
      <c r="A3919" s="14">
        <v>18</v>
      </c>
      <c r="B3919" s="15" t="s">
        <v>3917</v>
      </c>
      <c r="C3919" s="15" t="s">
        <v>51</v>
      </c>
    </row>
    <row r="3920" spans="1:3" ht="15.75" customHeight="1">
      <c r="A3920" s="14">
        <v>16</v>
      </c>
      <c r="B3920" s="15" t="s">
        <v>3918</v>
      </c>
      <c r="C3920" s="15" t="s">
        <v>51</v>
      </c>
    </row>
    <row r="3921" spans="1:3" ht="15.75" customHeight="1">
      <c r="A3921" s="14">
        <v>11</v>
      </c>
      <c r="B3921" s="15" t="s">
        <v>3919</v>
      </c>
      <c r="C3921" s="15" t="s">
        <v>30</v>
      </c>
    </row>
    <row r="3922" spans="1:3" ht="15.75" customHeight="1">
      <c r="A3922" s="14">
        <v>7</v>
      </c>
      <c r="B3922" s="15" t="s">
        <v>3920</v>
      </c>
      <c r="C3922" s="15" t="s">
        <v>3921</v>
      </c>
    </row>
    <row r="3923" spans="1:3" ht="15.75" customHeight="1">
      <c r="A3923" s="14">
        <v>10</v>
      </c>
      <c r="B3923" s="15" t="s">
        <v>3922</v>
      </c>
      <c r="C3923" s="15" t="s">
        <v>30</v>
      </c>
    </row>
    <row r="3924" spans="1:3" ht="15.75" customHeight="1">
      <c r="A3924" s="14">
        <v>18</v>
      </c>
      <c r="B3924" s="15" t="s">
        <v>3923</v>
      </c>
      <c r="C3924" s="15" t="s">
        <v>3921</v>
      </c>
    </row>
    <row r="3925" spans="1:3" ht="15.75" customHeight="1">
      <c r="A3925" s="14">
        <v>4</v>
      </c>
      <c r="B3925" s="15" t="s">
        <v>3924</v>
      </c>
      <c r="C3925" s="15" t="s">
        <v>3921</v>
      </c>
    </row>
    <row r="3926" spans="1:3" ht="15.75" customHeight="1">
      <c r="A3926" s="14">
        <v>20</v>
      </c>
      <c r="B3926" s="15" t="s">
        <v>3925</v>
      </c>
      <c r="C3926" s="15" t="s">
        <v>51</v>
      </c>
    </row>
    <row r="3927" spans="1:3" ht="15.75" customHeight="1">
      <c r="A3927" s="14">
        <v>20</v>
      </c>
      <c r="B3927" s="15" t="s">
        <v>3926</v>
      </c>
      <c r="C3927" s="15" t="s">
        <v>51</v>
      </c>
    </row>
    <row r="3928" spans="1:3" ht="15.75" customHeight="1">
      <c r="A3928" s="14">
        <v>21</v>
      </c>
      <c r="B3928" s="15" t="s">
        <v>3927</v>
      </c>
      <c r="C3928" s="15" t="s">
        <v>51</v>
      </c>
    </row>
    <row r="3929" spans="1:3" ht="15.75" customHeight="1">
      <c r="A3929" s="14">
        <v>13</v>
      </c>
      <c r="B3929" s="15" t="s">
        <v>3928</v>
      </c>
      <c r="C3929" s="15" t="s">
        <v>3921</v>
      </c>
    </row>
    <row r="3930" spans="1:3" ht="15.75" customHeight="1">
      <c r="A3930" s="14">
        <v>9</v>
      </c>
      <c r="B3930" s="15" t="s">
        <v>3929</v>
      </c>
      <c r="C3930" s="15" t="s">
        <v>30</v>
      </c>
    </row>
    <row r="3931" spans="1:3" ht="15.75" customHeight="1">
      <c r="A3931" s="14">
        <v>5</v>
      </c>
      <c r="B3931" s="15" t="s">
        <v>3930</v>
      </c>
      <c r="C3931" s="15" t="s">
        <v>3921</v>
      </c>
    </row>
    <row r="3932" spans="1:3" ht="15.75" customHeight="1">
      <c r="A3932" s="14">
        <v>16</v>
      </c>
      <c r="B3932" s="15" t="s">
        <v>3931</v>
      </c>
      <c r="C3932" s="15" t="s">
        <v>3921</v>
      </c>
    </row>
    <row r="3933" spans="1:3" ht="15.75" customHeight="1">
      <c r="A3933" s="14">
        <v>8</v>
      </c>
      <c r="B3933" s="15" t="s">
        <v>3932</v>
      </c>
      <c r="C3933" s="15" t="s">
        <v>3921</v>
      </c>
    </row>
    <row r="3934" spans="1:3" ht="15.75" customHeight="1">
      <c r="A3934" s="14">
        <v>8</v>
      </c>
      <c r="B3934" s="15" t="s">
        <v>3933</v>
      </c>
      <c r="C3934" s="15" t="s">
        <v>3921</v>
      </c>
    </row>
    <row r="3935" spans="1:3" ht="15.75" customHeight="1">
      <c r="A3935" s="14">
        <v>13</v>
      </c>
      <c r="B3935" s="15" t="s">
        <v>3934</v>
      </c>
      <c r="C3935" s="15" t="s">
        <v>3921</v>
      </c>
    </row>
    <row r="3936" spans="1:3" ht="15.75" customHeight="1">
      <c r="A3936" s="14">
        <v>6</v>
      </c>
      <c r="B3936" s="15" t="s">
        <v>3935</v>
      </c>
      <c r="C3936" s="15" t="s">
        <v>30</v>
      </c>
    </row>
    <row r="3937" spans="1:3" ht="15.75" customHeight="1">
      <c r="A3937" s="14">
        <v>17</v>
      </c>
      <c r="B3937" s="15" t="s">
        <v>3936</v>
      </c>
      <c r="C3937" s="15" t="s">
        <v>3921</v>
      </c>
    </row>
    <row r="3938" spans="1:3" ht="15.75" customHeight="1">
      <c r="A3938" s="14">
        <v>9</v>
      </c>
      <c r="B3938" s="15" t="s">
        <v>3937</v>
      </c>
      <c r="C3938" s="15" t="s">
        <v>3921</v>
      </c>
    </row>
    <row r="3939" spans="1:3" ht="15.75" customHeight="1">
      <c r="A3939" s="14">
        <v>17</v>
      </c>
      <c r="B3939" s="15" t="s">
        <v>3938</v>
      </c>
      <c r="C3939" s="15" t="s">
        <v>3921</v>
      </c>
    </row>
    <row r="3940" spans="1:3" ht="15.75" customHeight="1">
      <c r="A3940" s="14">
        <v>10</v>
      </c>
      <c r="B3940" s="15" t="s">
        <v>3939</v>
      </c>
      <c r="C3940" s="15" t="s">
        <v>3921</v>
      </c>
    </row>
    <row r="3941" spans="1:3" ht="15.75" customHeight="1">
      <c r="A3941" s="14">
        <v>12</v>
      </c>
      <c r="B3941" s="15" t="s">
        <v>3940</v>
      </c>
      <c r="C3941" s="15" t="s">
        <v>3921</v>
      </c>
    </row>
    <row r="3942" spans="1:3" ht="15.75" customHeight="1">
      <c r="A3942" s="14">
        <v>10</v>
      </c>
      <c r="B3942" s="15" t="s">
        <v>3941</v>
      </c>
      <c r="C3942" s="15" t="s">
        <v>3921</v>
      </c>
    </row>
    <row r="3943" spans="1:3" ht="15.75" customHeight="1">
      <c r="A3943" s="14">
        <v>12</v>
      </c>
      <c r="B3943" s="15" t="s">
        <v>3942</v>
      </c>
      <c r="C3943" s="15" t="s">
        <v>3921</v>
      </c>
    </row>
    <row r="3944" spans="1:3" ht="15.75" customHeight="1">
      <c r="A3944" s="14">
        <v>12</v>
      </c>
      <c r="B3944" s="15" t="s">
        <v>3943</v>
      </c>
      <c r="C3944" s="15" t="s">
        <v>3921</v>
      </c>
    </row>
    <row r="3945" spans="1:3" ht="15.75" customHeight="1">
      <c r="A3945" s="14">
        <v>12</v>
      </c>
      <c r="B3945" s="15" t="s">
        <v>3944</v>
      </c>
      <c r="C3945" s="15" t="s">
        <v>3921</v>
      </c>
    </row>
    <row r="3946" spans="1:3" ht="15.75" customHeight="1">
      <c r="A3946" s="14">
        <v>0</v>
      </c>
      <c r="B3946" s="15" t="s">
        <v>72</v>
      </c>
      <c r="C3946" s="15" t="s">
        <v>6</v>
      </c>
    </row>
    <row r="3947" spans="1:3" ht="15.75" customHeight="1">
      <c r="A3947" s="14">
        <v>8</v>
      </c>
      <c r="B3947" s="15" t="s">
        <v>3945</v>
      </c>
      <c r="C3947" s="15" t="s">
        <v>6</v>
      </c>
    </row>
    <row r="3948" spans="1:3" ht="15.75" customHeight="1">
      <c r="A3948" s="14">
        <v>12</v>
      </c>
      <c r="B3948" s="15" t="s">
        <v>3946</v>
      </c>
      <c r="C3948" s="15" t="s">
        <v>3921</v>
      </c>
    </row>
    <row r="3949" spans="1:3" ht="15.75" customHeight="1">
      <c r="A3949" s="14">
        <v>10</v>
      </c>
      <c r="B3949" s="15" t="s">
        <v>3947</v>
      </c>
      <c r="C3949" s="15" t="s">
        <v>3921</v>
      </c>
    </row>
    <row r="3950" spans="1:3" ht="15.75" customHeight="1">
      <c r="A3950" s="14">
        <v>10</v>
      </c>
      <c r="B3950" s="15" t="s">
        <v>139</v>
      </c>
      <c r="C3950" s="15" t="s">
        <v>59</v>
      </c>
    </row>
    <row r="3951" spans="1:3" ht="15.75" customHeight="1">
      <c r="A3951" s="14">
        <v>4</v>
      </c>
      <c r="B3951" s="15" t="s">
        <v>3948</v>
      </c>
      <c r="C3951" s="15" t="s">
        <v>6</v>
      </c>
    </row>
    <row r="3952" spans="1:3" ht="15.75" customHeight="1">
      <c r="A3952" s="14">
        <v>9</v>
      </c>
      <c r="B3952" s="15" t="s">
        <v>3949</v>
      </c>
      <c r="C3952" s="15" t="s">
        <v>6</v>
      </c>
    </row>
    <row r="3953" spans="1:3" ht="15.75" customHeight="1">
      <c r="A3953" s="14">
        <v>15</v>
      </c>
      <c r="B3953" s="15" t="s">
        <v>3950</v>
      </c>
      <c r="C3953" s="15" t="s">
        <v>6</v>
      </c>
    </row>
    <row r="3954" spans="1:3" ht="15.75" customHeight="1">
      <c r="A3954" s="14">
        <v>14</v>
      </c>
      <c r="B3954" s="15" t="s">
        <v>86</v>
      </c>
      <c r="C3954" s="15" t="s">
        <v>6</v>
      </c>
    </row>
    <row r="3955" spans="1:3" ht="15.75" customHeight="1">
      <c r="A3955" s="14">
        <v>14</v>
      </c>
      <c r="B3955" s="15" t="s">
        <v>3951</v>
      </c>
      <c r="C3955" s="15" t="s">
        <v>6</v>
      </c>
    </row>
    <row r="3956" spans="1:3" ht="15.75" customHeight="1">
      <c r="A3956" s="14">
        <v>23</v>
      </c>
      <c r="B3956" s="15" t="s">
        <v>3952</v>
      </c>
      <c r="C3956" s="15" t="s">
        <v>3921</v>
      </c>
    </row>
    <row r="3957" spans="1:3" ht="15.75" customHeight="1">
      <c r="A3957" s="14">
        <v>10</v>
      </c>
      <c r="B3957" s="15" t="s">
        <v>3953</v>
      </c>
      <c r="C3957" s="15" t="s">
        <v>30</v>
      </c>
    </row>
    <row r="3958" spans="1:3" ht="15.75" customHeight="1">
      <c r="A3958" s="14">
        <v>8</v>
      </c>
      <c r="B3958" s="15" t="s">
        <v>3954</v>
      </c>
      <c r="C3958" s="15" t="s">
        <v>8</v>
      </c>
    </row>
    <row r="3959" spans="1:3" ht="15.75" customHeight="1">
      <c r="A3959" s="14">
        <v>22</v>
      </c>
      <c r="B3959" s="15" t="s">
        <v>3955</v>
      </c>
      <c r="C3959" s="15" t="s">
        <v>3921</v>
      </c>
    </row>
    <row r="3960" spans="1:3" ht="15.75" customHeight="1">
      <c r="A3960" s="14">
        <v>20</v>
      </c>
      <c r="B3960" s="15" t="s">
        <v>95</v>
      </c>
      <c r="C3960" s="15" t="s">
        <v>59</v>
      </c>
    </row>
    <row r="3961" spans="1:3" ht="15.75" customHeight="1">
      <c r="A3961" s="14">
        <v>7</v>
      </c>
      <c r="B3961" s="15" t="s">
        <v>3956</v>
      </c>
      <c r="C3961" s="15" t="s">
        <v>30</v>
      </c>
    </row>
    <row r="3962" spans="1:3" ht="15.75" customHeight="1">
      <c r="A3962" s="14">
        <v>12</v>
      </c>
      <c r="B3962" s="15" t="s">
        <v>3957</v>
      </c>
      <c r="C3962" s="15" t="s">
        <v>8</v>
      </c>
    </row>
    <row r="3963" spans="1:3" ht="15.75" customHeight="1">
      <c r="A3963" s="14">
        <v>23</v>
      </c>
      <c r="B3963" s="15" t="s">
        <v>3958</v>
      </c>
      <c r="C3963" s="15" t="s">
        <v>3921</v>
      </c>
    </row>
    <row r="3964" spans="1:3" ht="15.75" customHeight="1">
      <c r="A3964" s="14">
        <v>20</v>
      </c>
      <c r="B3964" s="15" t="s">
        <v>3959</v>
      </c>
      <c r="C3964" s="15" t="s">
        <v>3921</v>
      </c>
    </row>
    <row r="3965" spans="1:3" ht="15.75" customHeight="1">
      <c r="A3965" s="14">
        <v>24</v>
      </c>
      <c r="B3965" s="15" t="s">
        <v>3960</v>
      </c>
      <c r="C3965" s="15" t="s">
        <v>3921</v>
      </c>
    </row>
    <row r="3966" spans="1:3" ht="15.75" customHeight="1">
      <c r="A3966" s="14">
        <v>23</v>
      </c>
      <c r="B3966" s="15" t="s">
        <v>3961</v>
      </c>
      <c r="C3966" s="15" t="s">
        <v>3921</v>
      </c>
    </row>
    <row r="3967" spans="1:3" ht="15.75" customHeight="1">
      <c r="A3967" s="14">
        <v>22</v>
      </c>
      <c r="B3967" s="15" t="s">
        <v>3962</v>
      </c>
      <c r="C3967" s="15" t="s">
        <v>3921</v>
      </c>
    </row>
    <row r="3968" spans="1:3" ht="15.75" customHeight="1">
      <c r="A3968" s="14">
        <v>19</v>
      </c>
      <c r="B3968" s="15" t="s">
        <v>3963</v>
      </c>
      <c r="C3968" s="15" t="s">
        <v>3921</v>
      </c>
    </row>
    <row r="3969" spans="1:3" ht="15.75" customHeight="1">
      <c r="A3969" s="14">
        <v>15</v>
      </c>
      <c r="B3969" s="15" t="s">
        <v>3964</v>
      </c>
      <c r="C3969" s="15" t="s">
        <v>3921</v>
      </c>
    </row>
    <row r="3970" spans="1:3" ht="15.75" customHeight="1">
      <c r="A3970" s="14">
        <v>21</v>
      </c>
      <c r="B3970" s="15" t="s">
        <v>3965</v>
      </c>
      <c r="C3970" s="15" t="s">
        <v>3921</v>
      </c>
    </row>
    <row r="3971" spans="1:3" ht="15.75" customHeight="1">
      <c r="A3971" s="14">
        <v>13</v>
      </c>
      <c r="B3971" s="15" t="s">
        <v>3966</v>
      </c>
      <c r="C3971" s="15" t="s">
        <v>3921</v>
      </c>
    </row>
    <row r="3972" spans="1:3" ht="15.75" customHeight="1">
      <c r="A3972" s="14">
        <v>22</v>
      </c>
      <c r="B3972" s="15" t="s">
        <v>3967</v>
      </c>
      <c r="C3972" s="15" t="s">
        <v>3968</v>
      </c>
    </row>
    <row r="3973" spans="1:3" ht="15.75" customHeight="1">
      <c r="A3973" s="14">
        <v>13</v>
      </c>
      <c r="B3973" s="15" t="s">
        <v>3969</v>
      </c>
      <c r="C3973" s="15" t="s">
        <v>3921</v>
      </c>
    </row>
    <row r="3974" spans="1:3" ht="15.75" customHeight="1">
      <c r="A3974" s="14">
        <v>23</v>
      </c>
      <c r="B3974" s="15" t="s">
        <v>3970</v>
      </c>
      <c r="C3974" s="15" t="s">
        <v>3921</v>
      </c>
    </row>
    <row r="3975" spans="1:3" ht="15.75" customHeight="1">
      <c r="A3975" s="14">
        <v>11</v>
      </c>
      <c r="B3975" s="15" t="s">
        <v>3971</v>
      </c>
      <c r="C3975" s="15" t="s">
        <v>3921</v>
      </c>
    </row>
    <row r="3976" spans="1:3" ht="15.75" customHeight="1">
      <c r="A3976" s="14">
        <v>23</v>
      </c>
      <c r="B3976" s="15" t="s">
        <v>3972</v>
      </c>
      <c r="C3976" s="15" t="s">
        <v>3921</v>
      </c>
    </row>
    <row r="3977" spans="1:3" ht="15.75" customHeight="1">
      <c r="A3977" s="14">
        <v>22</v>
      </c>
      <c r="B3977" s="15" t="s">
        <v>3973</v>
      </c>
      <c r="C3977" s="15" t="s">
        <v>3921</v>
      </c>
    </row>
    <row r="3978" spans="1:3" ht="15.75" customHeight="1">
      <c r="A3978" s="14">
        <v>8</v>
      </c>
      <c r="B3978" s="15" t="s">
        <v>3974</v>
      </c>
      <c r="C3978" s="15" t="s">
        <v>30</v>
      </c>
    </row>
    <row r="3979" spans="1:3" ht="15.75" customHeight="1">
      <c r="A3979" s="14">
        <v>5</v>
      </c>
      <c r="B3979" s="15" t="s">
        <v>3975</v>
      </c>
      <c r="C3979" s="15" t="s">
        <v>3921</v>
      </c>
    </row>
    <row r="3980" spans="1:3" ht="15.75" customHeight="1">
      <c r="A3980" s="14">
        <v>7</v>
      </c>
      <c r="B3980" s="15" t="s">
        <v>3976</v>
      </c>
      <c r="C3980" s="15" t="s">
        <v>3921</v>
      </c>
    </row>
    <row r="3981" spans="1:3" ht="15.75" customHeight="1">
      <c r="A3981" s="14">
        <v>10</v>
      </c>
      <c r="B3981" s="15" t="s">
        <v>3977</v>
      </c>
      <c r="C3981" s="15" t="s">
        <v>30</v>
      </c>
    </row>
    <row r="3982" spans="1:3" ht="15.75" customHeight="1">
      <c r="A3982" s="14">
        <v>18</v>
      </c>
      <c r="B3982" s="15" t="s">
        <v>3978</v>
      </c>
      <c r="C3982" s="15" t="s">
        <v>30</v>
      </c>
    </row>
    <row r="3983" spans="1:3" ht="15.75" customHeight="1">
      <c r="A3983" s="14">
        <v>23</v>
      </c>
      <c r="B3983" s="15" t="s">
        <v>3979</v>
      </c>
      <c r="C3983" s="15" t="s">
        <v>59</v>
      </c>
    </row>
    <row r="3984" spans="1:3" ht="15.75" customHeight="1">
      <c r="A3984" s="14">
        <v>10</v>
      </c>
      <c r="B3984" s="15" t="s">
        <v>3980</v>
      </c>
      <c r="C3984" s="15" t="s">
        <v>30</v>
      </c>
    </row>
    <row r="3985" spans="1:3" ht="15.75" customHeight="1">
      <c r="A3985" s="14">
        <v>0</v>
      </c>
      <c r="B3985" s="15" t="s">
        <v>3981</v>
      </c>
      <c r="C3985" s="15" t="s">
        <v>37</v>
      </c>
    </row>
    <row r="3986" spans="1:3" ht="15.75" customHeight="1">
      <c r="A3986" s="14">
        <v>11</v>
      </c>
      <c r="B3986" s="15" t="s">
        <v>3982</v>
      </c>
      <c r="C3986" s="15" t="s">
        <v>30</v>
      </c>
    </row>
    <row r="3987" spans="1:3" ht="15.75" customHeight="1">
      <c r="A3987" s="14">
        <v>9</v>
      </c>
      <c r="B3987" s="15" t="s">
        <v>3983</v>
      </c>
      <c r="C3987" s="15" t="s">
        <v>30</v>
      </c>
    </row>
    <row r="3988" spans="1:3" ht="15.75" customHeight="1">
      <c r="A3988" s="14">
        <v>11</v>
      </c>
      <c r="B3988" s="15" t="s">
        <v>3984</v>
      </c>
      <c r="C3988" s="15" t="s">
        <v>37</v>
      </c>
    </row>
    <row r="3989" spans="1:3" ht="15.75" customHeight="1">
      <c r="A3989" s="14">
        <v>9</v>
      </c>
      <c r="B3989" s="15" t="s">
        <v>3985</v>
      </c>
      <c r="C3989" s="15" t="s">
        <v>44</v>
      </c>
    </row>
    <row r="3990" spans="1:3" ht="15.75" customHeight="1">
      <c r="A3990" s="14">
        <v>12</v>
      </c>
      <c r="B3990" s="15" t="s">
        <v>3986</v>
      </c>
      <c r="C3990" s="15" t="s">
        <v>30</v>
      </c>
    </row>
    <row r="3991" spans="1:3" ht="15.75" customHeight="1">
      <c r="A3991" s="14">
        <v>21</v>
      </c>
      <c r="B3991" s="15" t="s">
        <v>3987</v>
      </c>
      <c r="C3991" s="15" t="s">
        <v>59</v>
      </c>
    </row>
    <row r="3992" spans="1:3" ht="15.75" customHeight="1">
      <c r="A3992" s="14">
        <v>7</v>
      </c>
      <c r="B3992" s="15" t="s">
        <v>3988</v>
      </c>
      <c r="C3992" s="15" t="s">
        <v>30</v>
      </c>
    </row>
    <row r="3993" spans="1:3" ht="15.75" customHeight="1">
      <c r="A3993" s="14">
        <v>8</v>
      </c>
      <c r="B3993" s="15" t="s">
        <v>3989</v>
      </c>
      <c r="C3993" s="15" t="s">
        <v>30</v>
      </c>
    </row>
    <row r="3994" spans="1:3" ht="15.75" customHeight="1">
      <c r="A3994" s="14">
        <v>7</v>
      </c>
      <c r="B3994" s="15" t="s">
        <v>3990</v>
      </c>
      <c r="C3994" s="15" t="s">
        <v>30</v>
      </c>
    </row>
    <row r="3995" spans="1:3" ht="15.75" customHeight="1">
      <c r="A3995" s="14">
        <v>9</v>
      </c>
      <c r="B3995" s="15" t="s">
        <v>3991</v>
      </c>
      <c r="C3995" s="15" t="s">
        <v>53</v>
      </c>
    </row>
    <row r="3996" spans="1:3" ht="15.75" customHeight="1">
      <c r="A3996" s="14">
        <v>13</v>
      </c>
      <c r="B3996" s="15" t="s">
        <v>3992</v>
      </c>
      <c r="C3996" s="15" t="s">
        <v>44</v>
      </c>
    </row>
    <row r="3997" spans="1:3" ht="15.75" customHeight="1">
      <c r="A3997" s="14">
        <v>10</v>
      </c>
      <c r="B3997" s="15" t="s">
        <v>3993</v>
      </c>
      <c r="C3997" s="15" t="s">
        <v>44</v>
      </c>
    </row>
    <row r="3998" spans="1:3" ht="15.75" customHeight="1">
      <c r="A3998" s="14">
        <v>9</v>
      </c>
      <c r="B3998" s="15" t="s">
        <v>3994</v>
      </c>
      <c r="C3998" s="15" t="s">
        <v>44</v>
      </c>
    </row>
    <row r="3999" spans="1:3" ht="15.75" customHeight="1">
      <c r="A3999" s="14">
        <v>18</v>
      </c>
      <c r="B3999" s="15" t="s">
        <v>3995</v>
      </c>
      <c r="C3999" s="15" t="s">
        <v>44</v>
      </c>
    </row>
    <row r="4000" spans="1:3" ht="15.75" customHeight="1">
      <c r="A4000" s="14">
        <v>8</v>
      </c>
      <c r="B4000" s="15" t="s">
        <v>3996</v>
      </c>
      <c r="C4000" s="15" t="s">
        <v>59</v>
      </c>
    </row>
    <row r="4001" spans="1:3" ht="15.75" customHeight="1">
      <c r="A4001" s="14">
        <v>6</v>
      </c>
      <c r="B4001" s="15" t="s">
        <v>3997</v>
      </c>
      <c r="C4001" s="15" t="s">
        <v>44</v>
      </c>
    </row>
    <row r="4002" spans="1:3" ht="15.75" customHeight="1">
      <c r="A4002" s="14">
        <v>12</v>
      </c>
      <c r="B4002" s="15" t="s">
        <v>3998</v>
      </c>
      <c r="C4002" s="15" t="s">
        <v>5</v>
      </c>
    </row>
    <row r="4003" spans="1:3" ht="15.75" customHeight="1">
      <c r="A4003" s="14">
        <v>20</v>
      </c>
      <c r="B4003" s="15" t="s">
        <v>3999</v>
      </c>
      <c r="C4003" s="15" t="s">
        <v>59</v>
      </c>
    </row>
    <row r="4004" spans="1:3" ht="15.75" customHeight="1">
      <c r="A4004" s="14">
        <v>3</v>
      </c>
      <c r="B4004" s="15" t="s">
        <v>4000</v>
      </c>
      <c r="C4004" s="15" t="s">
        <v>59</v>
      </c>
    </row>
    <row r="4005" spans="1:3" ht="15.75" customHeight="1">
      <c r="A4005" s="14">
        <v>21</v>
      </c>
      <c r="B4005" s="15" t="s">
        <v>4001</v>
      </c>
      <c r="C4005" s="15" t="s">
        <v>59</v>
      </c>
    </row>
    <row r="4006" spans="1:3" ht="15.75" customHeight="1">
      <c r="A4006" s="14">
        <v>20</v>
      </c>
      <c r="B4006" s="15" t="s">
        <v>4002</v>
      </c>
      <c r="C4006" s="15" t="s">
        <v>27</v>
      </c>
    </row>
    <row r="4007" spans="1:3" ht="15.75" customHeight="1">
      <c r="A4007" s="14">
        <v>7</v>
      </c>
      <c r="B4007" s="15" t="s">
        <v>4003</v>
      </c>
      <c r="C4007" s="15" t="s">
        <v>59</v>
      </c>
    </row>
    <row r="4008" spans="1:3" ht="15.75" customHeight="1">
      <c r="A4008" s="14">
        <v>11</v>
      </c>
      <c r="B4008" s="15" t="s">
        <v>81</v>
      </c>
      <c r="C4008" s="15" t="s">
        <v>59</v>
      </c>
    </row>
    <row r="4009" spans="1:3" ht="15.75" customHeight="1">
      <c r="A4009" s="14">
        <v>10</v>
      </c>
      <c r="B4009" s="15" t="s">
        <v>4004</v>
      </c>
      <c r="C4009" s="15" t="s">
        <v>10</v>
      </c>
    </row>
    <row r="4010" spans="1:3" ht="15.75" customHeight="1">
      <c r="A4010" s="14">
        <v>4</v>
      </c>
      <c r="B4010" s="15" t="s">
        <v>4005</v>
      </c>
      <c r="C4010" s="15" t="s">
        <v>59</v>
      </c>
    </row>
    <row r="4011" spans="1:3" ht="15.75" customHeight="1">
      <c r="A4011" s="14">
        <v>8</v>
      </c>
      <c r="B4011" s="15" t="s">
        <v>4006</v>
      </c>
      <c r="C4011" s="15" t="s">
        <v>59</v>
      </c>
    </row>
    <row r="4012" spans="1:3" ht="15.75" customHeight="1">
      <c r="A4012" s="14">
        <v>11</v>
      </c>
      <c r="B4012" s="15" t="s">
        <v>4007</v>
      </c>
      <c r="C4012" s="15" t="s">
        <v>53</v>
      </c>
    </row>
    <row r="4013" spans="1:3" ht="15.75" customHeight="1">
      <c r="A4013" s="14">
        <v>14</v>
      </c>
      <c r="B4013" s="15" t="s">
        <v>4008</v>
      </c>
      <c r="C4013" s="15" t="s">
        <v>59</v>
      </c>
    </row>
    <row r="4014" spans="1:3" ht="15.75" customHeight="1">
      <c r="A4014" s="14">
        <v>8</v>
      </c>
      <c r="B4014" s="15" t="s">
        <v>4009</v>
      </c>
      <c r="C4014" s="15" t="s">
        <v>55</v>
      </c>
    </row>
    <row r="4015" spans="1:3" ht="15.75" customHeight="1">
      <c r="A4015" s="14">
        <v>13</v>
      </c>
      <c r="B4015" s="15" t="s">
        <v>4010</v>
      </c>
      <c r="C4015" s="15" t="s">
        <v>20</v>
      </c>
    </row>
    <row r="4016" spans="1:3" ht="15.75" customHeight="1">
      <c r="A4016" s="14">
        <v>3</v>
      </c>
      <c r="B4016" s="15" t="s">
        <v>2214</v>
      </c>
      <c r="C4016" s="15" t="s">
        <v>59</v>
      </c>
    </row>
    <row r="4017" spans="1:3" ht="15.75" customHeight="1">
      <c r="A4017" s="14">
        <v>10</v>
      </c>
      <c r="B4017" s="15" t="s">
        <v>4011</v>
      </c>
      <c r="C4017" s="15" t="s">
        <v>30</v>
      </c>
    </row>
    <row r="4018" spans="1:3" ht="15.75" customHeight="1">
      <c r="A4018" s="14">
        <v>10</v>
      </c>
      <c r="B4018" s="15" t="s">
        <v>4012</v>
      </c>
      <c r="C4018" s="15" t="s">
        <v>30</v>
      </c>
    </row>
    <row r="4019" spans="1:3" ht="15.75" customHeight="1">
      <c r="A4019" s="14">
        <v>9</v>
      </c>
      <c r="B4019" s="15" t="s">
        <v>4013</v>
      </c>
      <c r="C4019" s="15" t="s">
        <v>30</v>
      </c>
    </row>
    <row r="4020" spans="1:3" ht="15.75" customHeight="1">
      <c r="A4020" s="14">
        <v>8</v>
      </c>
      <c r="B4020" s="15" t="s">
        <v>4014</v>
      </c>
      <c r="C4020" s="15" t="s">
        <v>32</v>
      </c>
    </row>
    <row r="4021" spans="1:3" ht="15.75" customHeight="1">
      <c r="A4021" s="14">
        <v>12</v>
      </c>
      <c r="B4021" s="15" t="s">
        <v>4015</v>
      </c>
      <c r="C4021" s="15" t="s">
        <v>30</v>
      </c>
    </row>
    <row r="4022" spans="1:3" ht="15.75" customHeight="1">
      <c r="A4022" s="14">
        <v>13</v>
      </c>
      <c r="B4022" s="15" t="s">
        <v>4016</v>
      </c>
      <c r="C4022" s="15" t="s">
        <v>30</v>
      </c>
    </row>
    <row r="4023" spans="1:3" ht="15.75" customHeight="1">
      <c r="A4023" s="14">
        <v>13</v>
      </c>
      <c r="B4023" s="15" t="s">
        <v>4017</v>
      </c>
      <c r="C4023" s="15" t="s">
        <v>30</v>
      </c>
    </row>
    <row r="4024" spans="1:3" ht="15.75" customHeight="1">
      <c r="A4024" s="14">
        <v>15</v>
      </c>
      <c r="B4024" s="15" t="s">
        <v>4018</v>
      </c>
      <c r="C4024" s="15" t="s">
        <v>4019</v>
      </c>
    </row>
    <row r="4025" spans="1:3" ht="15.75" customHeight="1">
      <c r="A4025" s="14">
        <v>6</v>
      </c>
      <c r="B4025" s="15" t="s">
        <v>4020</v>
      </c>
      <c r="C4025" s="15" t="s">
        <v>59</v>
      </c>
    </row>
    <row r="4026" spans="1:3" ht="15.75" customHeight="1">
      <c r="A4026" s="14">
        <v>8</v>
      </c>
      <c r="B4026" s="15" t="s">
        <v>4021</v>
      </c>
      <c r="C4026" s="15" t="s">
        <v>32</v>
      </c>
    </row>
    <row r="4027" spans="1:3" ht="15.75" customHeight="1">
      <c r="A4027" s="14">
        <v>14</v>
      </c>
      <c r="B4027" s="15" t="s">
        <v>4022</v>
      </c>
      <c r="C4027" s="15" t="s">
        <v>17</v>
      </c>
    </row>
    <row r="4028" spans="1:3" ht="15.75" customHeight="1">
      <c r="A4028" s="14">
        <v>9</v>
      </c>
      <c r="B4028" s="15" t="s">
        <v>4023</v>
      </c>
      <c r="C4028" s="15" t="s">
        <v>32</v>
      </c>
    </row>
    <row r="4029" spans="1:3" ht="15.75" customHeight="1">
      <c r="A4029" s="14">
        <v>12</v>
      </c>
      <c r="B4029" s="15" t="s">
        <v>4024</v>
      </c>
      <c r="C4029" s="15" t="s">
        <v>32</v>
      </c>
    </row>
    <row r="4030" spans="1:3" ht="15.75" customHeight="1">
      <c r="A4030" s="14">
        <v>7</v>
      </c>
      <c r="B4030" s="15" t="s">
        <v>2100</v>
      </c>
      <c r="C4030" s="15" t="s">
        <v>32</v>
      </c>
    </row>
    <row r="4031" spans="1:3" ht="15.75" customHeight="1">
      <c r="A4031" s="14">
        <v>14</v>
      </c>
      <c r="B4031" s="15" t="s">
        <v>4025</v>
      </c>
      <c r="C4031" s="15" t="s">
        <v>4019</v>
      </c>
    </row>
    <row r="4032" spans="1:3" ht="15.75" customHeight="1">
      <c r="A4032" s="14">
        <v>8</v>
      </c>
      <c r="B4032" s="15" t="s">
        <v>4026</v>
      </c>
      <c r="C4032" s="15" t="s">
        <v>7</v>
      </c>
    </row>
    <row r="4033" spans="1:3" ht="15.75" customHeight="1">
      <c r="A4033" s="14">
        <v>18</v>
      </c>
      <c r="B4033" s="15" t="s">
        <v>4027</v>
      </c>
      <c r="C4033" s="15" t="s">
        <v>4019</v>
      </c>
    </row>
    <row r="4034" spans="1:3" ht="15.75" customHeight="1">
      <c r="A4034" s="14">
        <v>4</v>
      </c>
      <c r="B4034" s="15" t="s">
        <v>4028</v>
      </c>
      <c r="C4034" s="15" t="s">
        <v>32</v>
      </c>
    </row>
    <row r="4035" spans="1:3" ht="15.75" customHeight="1">
      <c r="A4035" s="14">
        <v>11</v>
      </c>
      <c r="B4035" s="15" t="s">
        <v>4029</v>
      </c>
      <c r="C4035" s="15" t="s">
        <v>4019</v>
      </c>
    </row>
    <row r="4036" spans="1:3" ht="15.75" customHeight="1">
      <c r="A4036" s="14">
        <v>11</v>
      </c>
      <c r="B4036" s="15" t="s">
        <v>4030</v>
      </c>
      <c r="C4036" s="15" t="s">
        <v>32</v>
      </c>
    </row>
    <row r="4037" spans="1:3" ht="15.75" customHeight="1">
      <c r="A4037" s="14">
        <v>8</v>
      </c>
      <c r="B4037" s="15" t="s">
        <v>4031</v>
      </c>
      <c r="C4037" s="15" t="s">
        <v>32</v>
      </c>
    </row>
    <row r="4038" spans="1:3" ht="15.75" customHeight="1">
      <c r="A4038" s="14">
        <v>12</v>
      </c>
      <c r="B4038" s="15" t="s">
        <v>4032</v>
      </c>
      <c r="C4038" s="15" t="s">
        <v>16</v>
      </c>
    </row>
    <row r="4039" spans="1:3" ht="15.75" customHeight="1">
      <c r="A4039" s="14">
        <v>11</v>
      </c>
      <c r="B4039" s="15" t="s">
        <v>4033</v>
      </c>
      <c r="C4039" s="15" t="s">
        <v>16</v>
      </c>
    </row>
    <row r="4040" spans="1:3" ht="15.75" customHeight="1">
      <c r="A4040" s="14">
        <v>11</v>
      </c>
      <c r="B4040" s="15" t="s">
        <v>4034</v>
      </c>
      <c r="C4040" s="15" t="s">
        <v>16</v>
      </c>
    </row>
    <row r="4041" spans="1:3" ht="15.75" customHeight="1">
      <c r="A4041" s="14">
        <v>12</v>
      </c>
      <c r="B4041" s="15" t="s">
        <v>4035</v>
      </c>
      <c r="C4041" s="15" t="s">
        <v>16</v>
      </c>
    </row>
    <row r="4042" spans="1:3" ht="15.75" customHeight="1">
      <c r="A4042" s="14">
        <v>16</v>
      </c>
      <c r="B4042" s="15" t="s">
        <v>4036</v>
      </c>
      <c r="C4042" s="15" t="s">
        <v>4019</v>
      </c>
    </row>
    <row r="4043" spans="1:3" ht="15.75" customHeight="1">
      <c r="A4043" s="14">
        <v>7</v>
      </c>
      <c r="B4043" s="15" t="s">
        <v>4037</v>
      </c>
      <c r="C4043" s="15" t="s">
        <v>4019</v>
      </c>
    </row>
    <row r="4044" spans="1:3" ht="15.75" customHeight="1">
      <c r="A4044" s="14">
        <v>13</v>
      </c>
      <c r="B4044" s="15" t="s">
        <v>4038</v>
      </c>
      <c r="C4044" s="15" t="s">
        <v>16</v>
      </c>
    </row>
    <row r="4045" spans="1:3" ht="15.75" customHeight="1">
      <c r="A4045" s="14">
        <v>27</v>
      </c>
      <c r="B4045" s="15" t="s">
        <v>4039</v>
      </c>
      <c r="C4045" s="15" t="s">
        <v>4019</v>
      </c>
    </row>
    <row r="4046" spans="1:3" ht="15.75" customHeight="1">
      <c r="A4046" s="14">
        <v>20</v>
      </c>
      <c r="B4046" s="15" t="s">
        <v>4040</v>
      </c>
      <c r="C4046" s="15" t="s">
        <v>4019</v>
      </c>
    </row>
    <row r="4047" spans="1:3" ht="15.75" customHeight="1">
      <c r="A4047" s="14">
        <v>10</v>
      </c>
      <c r="B4047" s="15" t="s">
        <v>4041</v>
      </c>
      <c r="C4047" s="15" t="s">
        <v>16</v>
      </c>
    </row>
    <row r="4048" spans="1:3" ht="15.75" customHeight="1">
      <c r="A4048" s="14">
        <v>18</v>
      </c>
      <c r="B4048" s="15" t="s">
        <v>4042</v>
      </c>
      <c r="C4048" s="15" t="s">
        <v>4019</v>
      </c>
    </row>
    <row r="4049" spans="1:3" ht="15.75" customHeight="1">
      <c r="A4049" s="14">
        <v>7</v>
      </c>
      <c r="B4049" s="15" t="s">
        <v>4043</v>
      </c>
      <c r="C4049" s="15" t="s">
        <v>55</v>
      </c>
    </row>
    <row r="4050" spans="1:3" ht="15.75" customHeight="1">
      <c r="A4050" s="14">
        <v>10</v>
      </c>
      <c r="B4050" s="15" t="s">
        <v>4044</v>
      </c>
      <c r="C4050" s="15" t="s">
        <v>16</v>
      </c>
    </row>
    <row r="4051" spans="1:3" ht="15.75" customHeight="1">
      <c r="A4051" s="14">
        <v>6</v>
      </c>
      <c r="B4051" s="15" t="s">
        <v>4045</v>
      </c>
      <c r="C4051" s="15" t="s">
        <v>16</v>
      </c>
    </row>
    <row r="4052" spans="1:3" ht="15.75" customHeight="1">
      <c r="A4052" s="14">
        <v>9</v>
      </c>
      <c r="B4052" s="15" t="s">
        <v>4046</v>
      </c>
      <c r="C4052" s="15" t="s">
        <v>16</v>
      </c>
    </row>
    <row r="4053" spans="1:3" ht="15.75" customHeight="1">
      <c r="A4053" s="14">
        <v>7</v>
      </c>
      <c r="B4053" s="15" t="s">
        <v>4047</v>
      </c>
      <c r="C4053" s="15" t="s">
        <v>16</v>
      </c>
    </row>
    <row r="4054" spans="1:3" ht="15.75" customHeight="1">
      <c r="A4054" s="14">
        <v>10</v>
      </c>
      <c r="B4054" s="15" t="s">
        <v>4048</v>
      </c>
      <c r="C4054" s="15" t="s">
        <v>16</v>
      </c>
    </row>
    <row r="4055" spans="1:3" ht="15.75" customHeight="1">
      <c r="A4055" s="14">
        <v>4</v>
      </c>
      <c r="B4055" s="15" t="s">
        <v>29</v>
      </c>
      <c r="C4055" s="15" t="s">
        <v>16</v>
      </c>
    </row>
    <row r="4056" spans="1:3" ht="15.75" customHeight="1">
      <c r="A4056" s="14">
        <v>14</v>
      </c>
      <c r="B4056" s="15" t="s">
        <v>4049</v>
      </c>
      <c r="C4056" s="15" t="s">
        <v>16</v>
      </c>
    </row>
    <row r="4057" spans="1:3" ht="15.75" customHeight="1">
      <c r="A4057" s="14">
        <v>9</v>
      </c>
      <c r="B4057" s="15" t="s">
        <v>4050</v>
      </c>
      <c r="C4057" s="15" t="s">
        <v>16</v>
      </c>
    </row>
    <row r="4058" spans="1:3" ht="15.75" customHeight="1">
      <c r="A4058" s="14">
        <v>11</v>
      </c>
      <c r="B4058" s="15" t="s">
        <v>4051</v>
      </c>
      <c r="C4058" s="15" t="s">
        <v>16</v>
      </c>
    </row>
    <row r="4059" spans="1:3" ht="15.75" customHeight="1">
      <c r="A4059" s="14">
        <v>8</v>
      </c>
      <c r="B4059" s="15" t="s">
        <v>4052</v>
      </c>
      <c r="C4059" s="15" t="s">
        <v>16</v>
      </c>
    </row>
    <row r="4060" spans="1:3" ht="15.75" customHeight="1">
      <c r="A4060" s="14">
        <v>11</v>
      </c>
      <c r="B4060" s="15" t="s">
        <v>1847</v>
      </c>
      <c r="C4060" s="15" t="s">
        <v>4019</v>
      </c>
    </row>
    <row r="4061" spans="1:3" ht="15.75" customHeight="1">
      <c r="A4061" s="14">
        <v>11</v>
      </c>
      <c r="B4061" s="15" t="s">
        <v>480</v>
      </c>
      <c r="C4061" s="15" t="s">
        <v>16</v>
      </c>
    </row>
    <row r="4062" spans="1:3" ht="15.75" customHeight="1">
      <c r="A4062" s="14">
        <v>16</v>
      </c>
      <c r="B4062" s="15" t="s">
        <v>4053</v>
      </c>
      <c r="C4062" s="15" t="s">
        <v>16</v>
      </c>
    </row>
    <row r="4063" spans="1:3" ht="15.75" customHeight="1">
      <c r="A4063" s="14">
        <v>0</v>
      </c>
      <c r="B4063" s="15" t="s">
        <v>4054</v>
      </c>
      <c r="C4063" s="15" t="s">
        <v>28</v>
      </c>
    </row>
    <row r="4064" spans="1:3" ht="15.75" customHeight="1">
      <c r="A4064" s="14">
        <v>15</v>
      </c>
      <c r="B4064" s="15" t="s">
        <v>4055</v>
      </c>
      <c r="C4064" s="15" t="s">
        <v>55</v>
      </c>
    </row>
    <row r="4065" spans="1:3" ht="15.75" customHeight="1">
      <c r="A4065" s="14">
        <v>9</v>
      </c>
      <c r="B4065" s="15" t="s">
        <v>4056</v>
      </c>
      <c r="C4065" s="15" t="s">
        <v>55</v>
      </c>
    </row>
    <row r="4066" spans="1:3" ht="15.75" customHeight="1">
      <c r="A4066" s="14">
        <v>24</v>
      </c>
      <c r="B4066" s="15" t="s">
        <v>4057</v>
      </c>
      <c r="C4066" s="15" t="s">
        <v>4019</v>
      </c>
    </row>
    <row r="4067" spans="1:3" ht="15.75" customHeight="1">
      <c r="A4067" s="14">
        <v>23</v>
      </c>
      <c r="B4067" s="15" t="s">
        <v>4058</v>
      </c>
      <c r="C4067" s="15" t="s">
        <v>4019</v>
      </c>
    </row>
    <row r="4068" spans="1:3" ht="15.75" customHeight="1">
      <c r="A4068" s="14">
        <v>10</v>
      </c>
      <c r="B4068" s="15" t="s">
        <v>4059</v>
      </c>
      <c r="C4068" s="15" t="s">
        <v>4019</v>
      </c>
    </row>
    <row r="4069" spans="1:3" ht="15.75" customHeight="1">
      <c r="A4069" s="14">
        <v>0</v>
      </c>
      <c r="B4069" s="15" t="s">
        <v>4060</v>
      </c>
      <c r="C4069" s="15" t="s">
        <v>15</v>
      </c>
    </row>
    <row r="4070" spans="1:3" ht="15.75" customHeight="1">
      <c r="A4070" s="14">
        <v>9</v>
      </c>
      <c r="B4070" s="15" t="s">
        <v>4061</v>
      </c>
      <c r="C4070" s="15" t="s">
        <v>55</v>
      </c>
    </row>
    <row r="4071" spans="1:3" ht="15.75" customHeight="1">
      <c r="A4071" s="14">
        <v>8</v>
      </c>
      <c r="B4071" s="15" t="s">
        <v>4062</v>
      </c>
      <c r="C4071" s="15" t="s">
        <v>55</v>
      </c>
    </row>
    <row r="4072" spans="1:3" ht="15.75" customHeight="1">
      <c r="A4072" s="14">
        <v>8</v>
      </c>
      <c r="B4072" s="15" t="s">
        <v>4063</v>
      </c>
      <c r="C4072" s="15" t="s">
        <v>16</v>
      </c>
    </row>
    <row r="4073" spans="1:3" ht="15.75" customHeight="1">
      <c r="A4073" s="14">
        <v>6</v>
      </c>
      <c r="B4073" s="15" t="s">
        <v>1232</v>
      </c>
      <c r="C4073" s="15" t="s">
        <v>8</v>
      </c>
    </row>
    <row r="4074" spans="1:3" ht="15.75" customHeight="1">
      <c r="A4074" s="14">
        <v>14</v>
      </c>
      <c r="B4074" s="15" t="s">
        <v>1087</v>
      </c>
      <c r="C4074" s="15" t="s">
        <v>16</v>
      </c>
    </row>
    <row r="4075" spans="1:3" ht="15.75" customHeight="1">
      <c r="A4075" s="14">
        <v>18</v>
      </c>
      <c r="B4075" s="15" t="s">
        <v>4064</v>
      </c>
      <c r="C4075" s="15" t="s">
        <v>16</v>
      </c>
    </row>
    <row r="4076" spans="1:3" ht="15.75" customHeight="1">
      <c r="A4076" s="14">
        <v>11</v>
      </c>
      <c r="B4076" s="15" t="s">
        <v>4065</v>
      </c>
      <c r="C4076" s="15" t="s">
        <v>16</v>
      </c>
    </row>
    <row r="4077" spans="1:3" ht="15.75" customHeight="1">
      <c r="A4077" s="14">
        <v>8</v>
      </c>
      <c r="B4077" s="15" t="s">
        <v>4066</v>
      </c>
      <c r="C4077" s="15" t="s">
        <v>16</v>
      </c>
    </row>
    <row r="4078" spans="1:3" ht="15.75" customHeight="1">
      <c r="A4078" s="14">
        <v>13</v>
      </c>
      <c r="B4078" s="15" t="s">
        <v>4067</v>
      </c>
      <c r="C4078" s="15" t="s">
        <v>16</v>
      </c>
    </row>
    <row r="4079" spans="1:3" ht="15.75" customHeight="1">
      <c r="A4079" s="14">
        <v>11</v>
      </c>
      <c r="B4079" s="15" t="s">
        <v>77</v>
      </c>
      <c r="C4079" s="15" t="s">
        <v>16</v>
      </c>
    </row>
    <row r="4080" spans="1:3" ht="15.75" customHeight="1">
      <c r="A4080" s="14">
        <v>11</v>
      </c>
      <c r="B4080" s="15" t="s">
        <v>4068</v>
      </c>
      <c r="C4080" s="15" t="s">
        <v>16</v>
      </c>
    </row>
    <row r="4081" spans="1:3" ht="15.75" customHeight="1">
      <c r="A4081" s="14">
        <v>19</v>
      </c>
      <c r="B4081" s="15" t="s">
        <v>4069</v>
      </c>
      <c r="C4081" s="15" t="s">
        <v>20</v>
      </c>
    </row>
    <row r="4082" spans="1:3" ht="15.75" customHeight="1">
      <c r="A4082" s="14">
        <v>14</v>
      </c>
      <c r="B4082" s="15" t="s">
        <v>4070</v>
      </c>
      <c r="C4082" s="15" t="s">
        <v>4019</v>
      </c>
    </row>
    <row r="4083" spans="1:3" ht="15.75" customHeight="1">
      <c r="A4083" s="14">
        <v>13</v>
      </c>
      <c r="B4083" s="15" t="s">
        <v>4071</v>
      </c>
      <c r="C4083" s="15" t="s">
        <v>15</v>
      </c>
    </row>
    <row r="4084" spans="1:3" ht="15.75" customHeight="1">
      <c r="A4084" s="14">
        <v>7</v>
      </c>
      <c r="B4084" s="15" t="s">
        <v>4072</v>
      </c>
      <c r="C4084" s="15" t="s">
        <v>55</v>
      </c>
    </row>
    <row r="4085" spans="1:3" ht="15.75" customHeight="1">
      <c r="A4085" s="14">
        <v>8</v>
      </c>
      <c r="B4085" s="15" t="s">
        <v>4073</v>
      </c>
      <c r="C4085" s="15" t="s">
        <v>55</v>
      </c>
    </row>
    <row r="4086" spans="1:3" ht="15.75" customHeight="1">
      <c r="A4086" s="14">
        <v>8</v>
      </c>
      <c r="B4086" s="15" t="s">
        <v>4074</v>
      </c>
      <c r="C4086" s="15" t="s">
        <v>28</v>
      </c>
    </row>
    <row r="4087" spans="1:3" ht="15.75" customHeight="1">
      <c r="A4087" s="14">
        <v>7</v>
      </c>
      <c r="B4087" s="15" t="s">
        <v>4075</v>
      </c>
      <c r="C4087" s="15" t="s">
        <v>28</v>
      </c>
    </row>
    <row r="4088" spans="1:3" ht="15.75" customHeight="1">
      <c r="A4088" s="14">
        <v>16</v>
      </c>
      <c r="B4088" s="15" t="s">
        <v>1126</v>
      </c>
      <c r="C4088" s="15" t="s">
        <v>16</v>
      </c>
    </row>
    <row r="4089" spans="1:3" ht="15.75" customHeight="1">
      <c r="A4089" s="14">
        <v>13</v>
      </c>
      <c r="B4089" s="15" t="s">
        <v>4076</v>
      </c>
      <c r="C4089" s="15" t="s">
        <v>16</v>
      </c>
    </row>
    <row r="4090" spans="1:3" ht="15.75" customHeight="1">
      <c r="A4090" s="14">
        <v>9</v>
      </c>
      <c r="B4090" s="15" t="s">
        <v>4077</v>
      </c>
      <c r="C4090" s="15" t="s">
        <v>55</v>
      </c>
    </row>
    <row r="4091" spans="1:3" ht="15.75" customHeight="1">
      <c r="A4091" s="14">
        <v>24</v>
      </c>
      <c r="B4091" s="15" t="s">
        <v>4078</v>
      </c>
      <c r="C4091" s="15" t="s">
        <v>4019</v>
      </c>
    </row>
    <row r="4092" spans="1:3" ht="15.75" customHeight="1">
      <c r="A4092" s="14">
        <v>9</v>
      </c>
      <c r="B4092" s="15" t="s">
        <v>4079</v>
      </c>
      <c r="C4092" s="15" t="s">
        <v>28</v>
      </c>
    </row>
    <row r="4093" spans="1:3" ht="15.75" customHeight="1">
      <c r="A4093" s="14">
        <v>12</v>
      </c>
      <c r="B4093" s="15" t="s">
        <v>4080</v>
      </c>
      <c r="C4093" s="15" t="s">
        <v>55</v>
      </c>
    </row>
    <row r="4094" spans="1:3" ht="15.75" customHeight="1">
      <c r="A4094" s="14">
        <v>11</v>
      </c>
      <c r="B4094" s="15" t="s">
        <v>4081</v>
      </c>
      <c r="C4094" s="15" t="s">
        <v>140</v>
      </c>
    </row>
    <row r="4095" spans="1:3" ht="15.75" customHeight="1">
      <c r="A4095" s="14">
        <v>10</v>
      </c>
      <c r="B4095" s="15" t="s">
        <v>4082</v>
      </c>
      <c r="C4095" s="15" t="s">
        <v>55</v>
      </c>
    </row>
    <row r="4096" spans="1:3" ht="15.75" customHeight="1">
      <c r="A4096" s="14">
        <v>6</v>
      </c>
      <c r="B4096" s="15" t="s">
        <v>4083</v>
      </c>
      <c r="C4096" s="15" t="s">
        <v>16</v>
      </c>
    </row>
    <row r="4097" spans="1:3" ht="15.75" customHeight="1">
      <c r="A4097" s="14">
        <v>10</v>
      </c>
      <c r="B4097" s="15" t="s">
        <v>4084</v>
      </c>
      <c r="C4097" s="15" t="s">
        <v>16</v>
      </c>
    </row>
    <row r="4098" spans="1:3" ht="15.75" customHeight="1">
      <c r="A4098" s="14">
        <v>13</v>
      </c>
      <c r="B4098" s="15" t="s">
        <v>4085</v>
      </c>
      <c r="C4098" s="15" t="s">
        <v>16</v>
      </c>
    </row>
    <row r="4099" spans="1:3" ht="15.75" customHeight="1">
      <c r="A4099" s="14">
        <v>9</v>
      </c>
      <c r="B4099" s="15" t="s">
        <v>4086</v>
      </c>
      <c r="C4099" s="15" t="s">
        <v>16</v>
      </c>
    </row>
    <row r="4100" spans="1:3" ht="15.75" customHeight="1">
      <c r="A4100" s="14">
        <v>13</v>
      </c>
      <c r="B4100" s="15" t="s">
        <v>4087</v>
      </c>
      <c r="C4100" s="15" t="s">
        <v>16</v>
      </c>
    </row>
    <row r="4101" spans="1:3" ht="15.75" customHeight="1">
      <c r="A4101" s="14">
        <v>8</v>
      </c>
      <c r="B4101" s="15" t="s">
        <v>4088</v>
      </c>
      <c r="C4101" s="15" t="s">
        <v>16</v>
      </c>
    </row>
    <row r="4102" spans="1:3" ht="15.75" customHeight="1">
      <c r="A4102" s="14">
        <v>10</v>
      </c>
      <c r="B4102" s="15" t="s">
        <v>4089</v>
      </c>
      <c r="C4102" s="15" t="s">
        <v>16</v>
      </c>
    </row>
    <row r="4103" spans="1:3" ht="15.75" customHeight="1">
      <c r="A4103" s="14">
        <v>8</v>
      </c>
      <c r="B4103" s="15" t="s">
        <v>4090</v>
      </c>
      <c r="C4103" s="15" t="s">
        <v>16</v>
      </c>
    </row>
    <row r="4104" spans="1:3" ht="15.75" customHeight="1">
      <c r="A4104" s="14">
        <v>13</v>
      </c>
      <c r="B4104" s="15" t="s">
        <v>4091</v>
      </c>
      <c r="C4104" s="15" t="s">
        <v>16</v>
      </c>
    </row>
    <row r="4105" spans="1:3" ht="15.75" customHeight="1">
      <c r="A4105" s="14">
        <v>10</v>
      </c>
      <c r="B4105" s="15" t="s">
        <v>4092</v>
      </c>
      <c r="C4105" s="15" t="s">
        <v>16</v>
      </c>
    </row>
    <row r="4106" spans="1:3" ht="15.75" customHeight="1">
      <c r="A4106" s="14">
        <v>12</v>
      </c>
      <c r="B4106" s="15" t="s">
        <v>4093</v>
      </c>
      <c r="C4106" s="15" t="s">
        <v>28</v>
      </c>
    </row>
    <row r="4107" spans="1:3" ht="15.75" customHeight="1">
      <c r="A4107" s="14">
        <v>10</v>
      </c>
      <c r="B4107" s="15" t="s">
        <v>4094</v>
      </c>
      <c r="C4107" s="15" t="s">
        <v>4019</v>
      </c>
    </row>
    <row r="4108" spans="1:3" ht="15.75" customHeight="1">
      <c r="A4108" s="14">
        <v>20</v>
      </c>
      <c r="B4108" s="15" t="s">
        <v>4095</v>
      </c>
      <c r="C4108" s="15" t="s">
        <v>20</v>
      </c>
    </row>
    <row r="4109" spans="1:3" ht="15.75" customHeight="1">
      <c r="A4109" s="14">
        <v>8</v>
      </c>
      <c r="B4109" s="15" t="s">
        <v>85</v>
      </c>
      <c r="C4109" s="15" t="s">
        <v>16</v>
      </c>
    </row>
    <row r="4110" spans="1:3" ht="15.75" customHeight="1">
      <c r="A4110" s="14">
        <v>12</v>
      </c>
      <c r="B4110" s="15" t="s">
        <v>539</v>
      </c>
      <c r="C4110" s="15" t="s">
        <v>16</v>
      </c>
    </row>
    <row r="4111" spans="1:3" ht="15.75" customHeight="1">
      <c r="A4111" s="14">
        <v>5</v>
      </c>
      <c r="B4111" s="15" t="s">
        <v>4096</v>
      </c>
      <c r="C4111" s="15" t="s">
        <v>28</v>
      </c>
    </row>
    <row r="4112" spans="1:3" ht="15.75" customHeight="1">
      <c r="A4112" s="14">
        <v>10</v>
      </c>
      <c r="B4112" s="15" t="s">
        <v>4097</v>
      </c>
      <c r="C4112" s="15" t="s">
        <v>28</v>
      </c>
    </row>
    <row r="4113" spans="1:3" ht="15.75" customHeight="1">
      <c r="A4113" s="14">
        <v>10</v>
      </c>
      <c r="B4113" s="15" t="s">
        <v>4098</v>
      </c>
      <c r="C4113" s="15" t="s">
        <v>20</v>
      </c>
    </row>
    <row r="4114" spans="1:3" ht="15.75" customHeight="1">
      <c r="A4114" s="14">
        <v>6</v>
      </c>
      <c r="B4114" s="15" t="s">
        <v>4099</v>
      </c>
      <c r="C4114" s="15" t="s">
        <v>16</v>
      </c>
    </row>
    <row r="4115" spans="1:3" ht="15.75" customHeight="1">
      <c r="A4115" s="14">
        <v>15</v>
      </c>
      <c r="B4115" s="15" t="s">
        <v>4100</v>
      </c>
      <c r="C4115" s="15" t="s">
        <v>4019</v>
      </c>
    </row>
    <row r="4116" spans="1:3" ht="15.75" customHeight="1">
      <c r="A4116" s="14">
        <v>21</v>
      </c>
      <c r="B4116" s="15" t="s">
        <v>4101</v>
      </c>
      <c r="C4116" s="15" t="s">
        <v>4019</v>
      </c>
    </row>
    <row r="4117" spans="1:3" ht="15.75" customHeight="1">
      <c r="A4117" s="14">
        <v>8</v>
      </c>
      <c r="B4117" s="15" t="s">
        <v>4102</v>
      </c>
      <c r="C4117" s="15" t="s">
        <v>28</v>
      </c>
    </row>
    <row r="4118" spans="1:3" ht="15.75" customHeight="1">
      <c r="A4118" s="14">
        <v>9</v>
      </c>
      <c r="B4118" s="15" t="s">
        <v>4103</v>
      </c>
      <c r="C4118" s="15" t="s">
        <v>28</v>
      </c>
    </row>
    <row r="4119" spans="1:3" ht="15.75" customHeight="1">
      <c r="A4119" s="14">
        <v>9</v>
      </c>
      <c r="B4119" s="15" t="s">
        <v>4104</v>
      </c>
      <c r="C4119" s="15" t="s">
        <v>16</v>
      </c>
    </row>
    <row r="4120" spans="1:3" ht="15.75" customHeight="1">
      <c r="A4120" s="14">
        <v>9</v>
      </c>
      <c r="B4120" s="15" t="s">
        <v>4105</v>
      </c>
      <c r="C4120" s="15" t="s">
        <v>16</v>
      </c>
    </row>
    <row r="4121" spans="1:3" ht="15.75" customHeight="1">
      <c r="A4121" s="14">
        <v>8</v>
      </c>
      <c r="B4121" s="15" t="s">
        <v>4106</v>
      </c>
      <c r="C4121" s="15" t="s">
        <v>16</v>
      </c>
    </row>
    <row r="4122" spans="1:3" ht="15.75" customHeight="1">
      <c r="A4122" s="14">
        <v>23</v>
      </c>
      <c r="B4122" s="15" t="s">
        <v>4107</v>
      </c>
      <c r="C4122" s="15" t="s">
        <v>4019</v>
      </c>
    </row>
    <row r="4123" spans="1:3" ht="15.75" customHeight="1">
      <c r="A4123" s="14">
        <v>15</v>
      </c>
      <c r="B4123" s="15" t="s">
        <v>4108</v>
      </c>
      <c r="C4123" s="15" t="s">
        <v>11</v>
      </c>
    </row>
    <row r="4124" spans="1:3" ht="15.75" customHeight="1">
      <c r="A4124" s="14">
        <v>13</v>
      </c>
      <c r="B4124" s="15" t="s">
        <v>4109</v>
      </c>
      <c r="C4124" s="15" t="s">
        <v>16</v>
      </c>
    </row>
    <row r="4125" spans="1:3" ht="15.75" customHeight="1">
      <c r="A4125" s="14">
        <v>12</v>
      </c>
      <c r="B4125" s="15" t="s">
        <v>4110</v>
      </c>
      <c r="C4125" s="15" t="s">
        <v>55</v>
      </c>
    </row>
    <row r="4126" spans="1:3" ht="15.75" customHeight="1">
      <c r="A4126" s="14">
        <v>9</v>
      </c>
      <c r="B4126" s="15" t="s">
        <v>4111</v>
      </c>
      <c r="C4126" s="15" t="s">
        <v>55</v>
      </c>
    </row>
    <row r="4127" spans="1:3" ht="15.75" customHeight="1">
      <c r="A4127" s="14">
        <v>14</v>
      </c>
      <c r="B4127" s="15" t="s">
        <v>4112</v>
      </c>
      <c r="C4127" s="15" t="s">
        <v>16</v>
      </c>
    </row>
    <row r="4128" spans="1:3" ht="15.75" customHeight="1">
      <c r="A4128" s="14">
        <v>7</v>
      </c>
      <c r="B4128" s="15" t="s">
        <v>4113</v>
      </c>
      <c r="C4128" s="15" t="s">
        <v>16</v>
      </c>
    </row>
    <row r="4129" spans="1:3" ht="15.75" customHeight="1">
      <c r="A4129" s="14">
        <v>18</v>
      </c>
      <c r="B4129" s="15" t="s">
        <v>4114</v>
      </c>
      <c r="C4129" s="15" t="s">
        <v>20</v>
      </c>
    </row>
    <row r="4130" spans="1:3" ht="15.75" customHeight="1">
      <c r="A4130" s="14">
        <v>10</v>
      </c>
      <c r="B4130" s="15" t="s">
        <v>4115</v>
      </c>
      <c r="C4130" s="15" t="s">
        <v>55</v>
      </c>
    </row>
    <row r="4131" spans="1:3" ht="15.75" customHeight="1">
      <c r="A4131" s="14">
        <v>9</v>
      </c>
      <c r="B4131" s="15" t="s">
        <v>4116</v>
      </c>
      <c r="C4131" s="15" t="s">
        <v>16</v>
      </c>
    </row>
    <row r="4132" spans="1:3" ht="15.75" customHeight="1">
      <c r="A4132" s="14">
        <v>6</v>
      </c>
      <c r="B4132" s="15" t="s">
        <v>4117</v>
      </c>
      <c r="C4132" s="15" t="s">
        <v>55</v>
      </c>
    </row>
    <row r="4133" spans="1:3" ht="15.75" customHeight="1">
      <c r="A4133" s="14">
        <v>4</v>
      </c>
      <c r="B4133" s="15" t="s">
        <v>4118</v>
      </c>
      <c r="C4133" s="15" t="s">
        <v>16</v>
      </c>
    </row>
    <row r="4134" spans="1:3" ht="15.75" customHeight="1">
      <c r="A4134" s="14">
        <v>7</v>
      </c>
      <c r="B4134" s="15" t="s">
        <v>4119</v>
      </c>
      <c r="C4134" s="15" t="s">
        <v>28</v>
      </c>
    </row>
    <row r="4135" spans="1:3" ht="15.75" customHeight="1">
      <c r="A4135" s="14">
        <v>14</v>
      </c>
      <c r="B4135" s="15" t="s">
        <v>4120</v>
      </c>
      <c r="C4135" s="15" t="s">
        <v>28</v>
      </c>
    </row>
    <row r="4136" spans="1:3" ht="15.75" customHeight="1">
      <c r="A4136" s="14">
        <v>17</v>
      </c>
      <c r="B4136" s="15" t="s">
        <v>4121</v>
      </c>
      <c r="C4136" s="15" t="s">
        <v>4019</v>
      </c>
    </row>
    <row r="4137" spans="1:3" ht="15.75" customHeight="1">
      <c r="A4137" s="14">
        <v>18</v>
      </c>
      <c r="B4137" s="15" t="s">
        <v>4122</v>
      </c>
      <c r="C4137" s="15" t="s">
        <v>28</v>
      </c>
    </row>
    <row r="4138" spans="1:3" ht="15.75" customHeight="1">
      <c r="A4138" s="14">
        <v>14</v>
      </c>
      <c r="B4138" s="15" t="s">
        <v>4123</v>
      </c>
      <c r="C4138" s="15" t="s">
        <v>4019</v>
      </c>
    </row>
    <row r="4139" spans="1:3" ht="15.75" customHeight="1">
      <c r="A4139" s="14">
        <v>15</v>
      </c>
      <c r="B4139" s="15" t="s">
        <v>4124</v>
      </c>
      <c r="C4139" s="15" t="s">
        <v>4019</v>
      </c>
    </row>
    <row r="4140" spans="1:3" ht="15.75" customHeight="1">
      <c r="A4140" s="14">
        <v>8</v>
      </c>
      <c r="B4140" s="15" t="s">
        <v>4125</v>
      </c>
      <c r="C4140" s="15" t="s">
        <v>16</v>
      </c>
    </row>
    <row r="4141" spans="1:3" ht="15.75" customHeight="1">
      <c r="A4141" s="14">
        <v>10</v>
      </c>
      <c r="B4141" s="15" t="s">
        <v>4126</v>
      </c>
      <c r="C4141" s="15" t="s">
        <v>16</v>
      </c>
    </row>
    <row r="4142" spans="1:3" ht="15.75" customHeight="1">
      <c r="A4142" s="14">
        <v>16</v>
      </c>
      <c r="B4142" s="15" t="s">
        <v>4127</v>
      </c>
      <c r="C4142" s="15" t="s">
        <v>28</v>
      </c>
    </row>
    <row r="4143" spans="1:3" ht="15.75" customHeight="1">
      <c r="A4143" s="14">
        <v>17</v>
      </c>
      <c r="B4143" s="15" t="s">
        <v>4128</v>
      </c>
      <c r="C4143" s="15" t="s">
        <v>4019</v>
      </c>
    </row>
    <row r="4144" spans="1:3" ht="15.75" customHeight="1">
      <c r="A4144" s="14">
        <v>16</v>
      </c>
      <c r="B4144" s="15" t="s">
        <v>4129</v>
      </c>
      <c r="C4144" s="15" t="s">
        <v>28</v>
      </c>
    </row>
    <row r="4145" spans="1:3" ht="15.75" customHeight="1">
      <c r="A4145" s="14">
        <v>14</v>
      </c>
      <c r="B4145" s="15" t="s">
        <v>4130</v>
      </c>
      <c r="C4145" s="15" t="s">
        <v>28</v>
      </c>
    </row>
    <row r="4146" spans="1:3" ht="15.75" customHeight="1">
      <c r="A4146" s="14">
        <v>7</v>
      </c>
      <c r="B4146" s="15" t="s">
        <v>4131</v>
      </c>
      <c r="C4146" s="15" t="s">
        <v>20</v>
      </c>
    </row>
    <row r="4147" spans="1:3" ht="15.75" customHeight="1">
      <c r="A4147" s="14">
        <v>22</v>
      </c>
      <c r="B4147" s="15" t="s">
        <v>4132</v>
      </c>
      <c r="C4147" s="15" t="s">
        <v>4019</v>
      </c>
    </row>
    <row r="4148" spans="1:3" ht="15.75" customHeight="1">
      <c r="A4148" s="14">
        <v>12</v>
      </c>
      <c r="B4148" s="15" t="s">
        <v>4133</v>
      </c>
      <c r="C4148" s="15" t="s">
        <v>28</v>
      </c>
    </row>
    <row r="4149" spans="1:3" ht="15.75" customHeight="1">
      <c r="A4149" s="14">
        <v>14</v>
      </c>
      <c r="B4149" s="15" t="s">
        <v>4134</v>
      </c>
      <c r="C4149" s="15" t="s">
        <v>28</v>
      </c>
    </row>
    <row r="4150" spans="1:3" ht="15.75" customHeight="1">
      <c r="A4150" s="14">
        <v>14</v>
      </c>
      <c r="B4150" s="15" t="s">
        <v>4135</v>
      </c>
      <c r="C4150" s="15" t="s">
        <v>28</v>
      </c>
    </row>
    <row r="4151" spans="1:3" ht="15.75" customHeight="1">
      <c r="A4151" s="14">
        <v>13</v>
      </c>
      <c r="B4151" s="15" t="s">
        <v>4136</v>
      </c>
      <c r="C4151" s="15" t="s">
        <v>28</v>
      </c>
    </row>
    <row r="4152" spans="1:3" ht="15.75" customHeight="1">
      <c r="A4152" s="14">
        <v>20</v>
      </c>
      <c r="B4152" s="15" t="s">
        <v>4137</v>
      </c>
      <c r="C4152" s="15" t="s">
        <v>20</v>
      </c>
    </row>
    <row r="4153" spans="1:3" ht="15.75" customHeight="1">
      <c r="A4153" s="14">
        <v>7</v>
      </c>
      <c r="B4153" s="15" t="s">
        <v>4138</v>
      </c>
      <c r="C4153" s="15" t="s">
        <v>28</v>
      </c>
    </row>
    <row r="4154" spans="1:3" ht="15.75" customHeight="1">
      <c r="A4154" s="14">
        <v>5</v>
      </c>
      <c r="B4154" s="15" t="s">
        <v>4139</v>
      </c>
      <c r="C4154" s="15" t="s">
        <v>28</v>
      </c>
    </row>
    <row r="4155" spans="1:3" ht="15.75" customHeight="1">
      <c r="A4155" s="14">
        <v>14</v>
      </c>
      <c r="B4155" s="15" t="s">
        <v>4140</v>
      </c>
      <c r="C4155" s="15" t="s">
        <v>28</v>
      </c>
    </row>
    <row r="4156" spans="1:3" ht="15.75" customHeight="1">
      <c r="A4156" s="14">
        <v>22</v>
      </c>
      <c r="B4156" s="15" t="s">
        <v>4141</v>
      </c>
      <c r="C4156" s="15" t="s">
        <v>20</v>
      </c>
    </row>
    <row r="4157" spans="1:3" ht="15.75" customHeight="1">
      <c r="A4157" s="14">
        <v>20</v>
      </c>
      <c r="B4157" s="15" t="s">
        <v>4142</v>
      </c>
      <c r="C4157" s="15" t="s">
        <v>20</v>
      </c>
    </row>
    <row r="4158" spans="1:3" ht="15.75" customHeight="1">
      <c r="A4158" s="14">
        <v>9</v>
      </c>
      <c r="B4158" s="15" t="s">
        <v>4143</v>
      </c>
      <c r="C4158" s="15" t="s">
        <v>20</v>
      </c>
    </row>
    <row r="4159" spans="1:3" ht="15.75" customHeight="1">
      <c r="A4159" s="14">
        <v>10</v>
      </c>
      <c r="B4159" s="15" t="s">
        <v>4144</v>
      </c>
      <c r="C4159" s="15" t="s">
        <v>43</v>
      </c>
    </row>
    <row r="4160" spans="1:3" ht="15.75" customHeight="1">
      <c r="A4160" s="14">
        <v>14</v>
      </c>
      <c r="B4160" s="15" t="s">
        <v>4145</v>
      </c>
      <c r="C4160" s="15" t="s">
        <v>15</v>
      </c>
    </row>
    <row r="4161" spans="1:3" ht="15.75" customHeight="1">
      <c r="A4161" s="14">
        <v>12</v>
      </c>
      <c r="B4161" s="15" t="s">
        <v>4146</v>
      </c>
      <c r="C4161" s="15" t="s">
        <v>17</v>
      </c>
    </row>
    <row r="4162" spans="1:3" ht="15.75" customHeight="1">
      <c r="A4162" s="14">
        <v>2</v>
      </c>
      <c r="B4162" s="15" t="s">
        <v>4147</v>
      </c>
      <c r="C4162" s="15" t="s">
        <v>15</v>
      </c>
    </row>
    <row r="4163" spans="1:3" ht="15.75" customHeight="1">
      <c r="A4163" s="14">
        <v>13</v>
      </c>
      <c r="B4163" s="15" t="s">
        <v>4148</v>
      </c>
      <c r="C4163" s="15" t="s">
        <v>20</v>
      </c>
    </row>
    <row r="4164" spans="1:3" ht="15.75" customHeight="1">
      <c r="A4164" s="14">
        <v>10</v>
      </c>
      <c r="B4164" s="15" t="s">
        <v>4149</v>
      </c>
      <c r="C4164" s="15" t="s">
        <v>2263</v>
      </c>
    </row>
    <row r="4165" spans="1:3" ht="15.75" customHeight="1">
      <c r="A4165" s="14">
        <v>17</v>
      </c>
      <c r="B4165" s="15" t="s">
        <v>4150</v>
      </c>
      <c r="C4165" s="15" t="s">
        <v>20</v>
      </c>
    </row>
    <row r="4166" spans="1:3" ht="15.75" customHeight="1">
      <c r="A4166" s="14">
        <v>19</v>
      </c>
      <c r="B4166" s="15" t="s">
        <v>4151</v>
      </c>
      <c r="C4166" s="15" t="s">
        <v>20</v>
      </c>
    </row>
    <row r="4167" spans="1:3" ht="15.75" customHeight="1">
      <c r="A4167" s="14">
        <v>12</v>
      </c>
      <c r="B4167" s="15" t="s">
        <v>4152</v>
      </c>
      <c r="C4167" s="15" t="s">
        <v>2263</v>
      </c>
    </row>
    <row r="4168" spans="1:3" ht="15.75" customHeight="1">
      <c r="A4168" s="14">
        <v>16</v>
      </c>
      <c r="B4168" s="15" t="s">
        <v>4153</v>
      </c>
      <c r="C4168" s="15" t="s">
        <v>20</v>
      </c>
    </row>
    <row r="4169" spans="1:3" ht="15.75" customHeight="1">
      <c r="A4169" s="14">
        <v>26</v>
      </c>
      <c r="B4169" s="15" t="s">
        <v>4154</v>
      </c>
      <c r="C4169" s="15" t="s">
        <v>2263</v>
      </c>
    </row>
    <row r="4170" spans="1:3" ht="15.75" customHeight="1">
      <c r="A4170" s="14">
        <v>20</v>
      </c>
      <c r="B4170" s="15" t="s">
        <v>4155</v>
      </c>
      <c r="C4170" s="15" t="s">
        <v>2263</v>
      </c>
    </row>
    <row r="4171" spans="1:3" ht="15.75" customHeight="1">
      <c r="A4171" s="14">
        <v>9</v>
      </c>
      <c r="B4171" s="15" t="s">
        <v>4156</v>
      </c>
      <c r="C4171" s="15" t="s">
        <v>17</v>
      </c>
    </row>
    <row r="4172" spans="1:3" ht="15.75" customHeight="1">
      <c r="A4172" s="14">
        <v>20</v>
      </c>
      <c r="B4172" s="15" t="s">
        <v>4157</v>
      </c>
      <c r="C4172" s="15" t="s">
        <v>20</v>
      </c>
    </row>
    <row r="4173" spans="1:3" ht="15.75" customHeight="1">
      <c r="A4173" s="14">
        <v>1</v>
      </c>
      <c r="B4173" s="15" t="s">
        <v>4158</v>
      </c>
      <c r="C4173" s="15" t="s">
        <v>2263</v>
      </c>
    </row>
    <row r="4174" spans="1:3" ht="15.75" customHeight="1">
      <c r="A4174" s="14">
        <v>16</v>
      </c>
      <c r="B4174" s="15" t="s">
        <v>4159</v>
      </c>
      <c r="C4174" s="15" t="s">
        <v>20</v>
      </c>
    </row>
    <row r="4175" spans="1:3" ht="15.75" customHeight="1">
      <c r="A4175" s="14">
        <v>9</v>
      </c>
      <c r="B4175" s="15" t="s">
        <v>4160</v>
      </c>
      <c r="C4175" s="15" t="s">
        <v>20</v>
      </c>
    </row>
    <row r="4176" spans="1:3" ht="15.75" customHeight="1">
      <c r="A4176" s="14">
        <v>10</v>
      </c>
      <c r="B4176" s="15" t="s">
        <v>4161</v>
      </c>
      <c r="C4176" s="15" t="s">
        <v>20</v>
      </c>
    </row>
    <row r="4177" spans="1:3" ht="15.75" customHeight="1">
      <c r="A4177" s="14">
        <v>19</v>
      </c>
      <c r="B4177" s="15" t="s">
        <v>4162</v>
      </c>
      <c r="C4177" s="15" t="s">
        <v>20</v>
      </c>
    </row>
    <row r="4178" spans="1:3" ht="15.75" customHeight="1">
      <c r="A4178" s="14">
        <v>19</v>
      </c>
      <c r="B4178" s="15" t="s">
        <v>4163</v>
      </c>
      <c r="C4178" s="15" t="s">
        <v>20</v>
      </c>
    </row>
    <row r="4179" spans="1:3" ht="15.75" customHeight="1">
      <c r="A4179" s="14">
        <v>10</v>
      </c>
      <c r="B4179" s="15" t="s">
        <v>4164</v>
      </c>
      <c r="C4179" s="15" t="s">
        <v>17</v>
      </c>
    </row>
    <row r="4180" spans="1:3" ht="15.75" customHeight="1">
      <c r="A4180" s="14">
        <v>19</v>
      </c>
      <c r="B4180" s="15" t="s">
        <v>4165</v>
      </c>
      <c r="C4180" s="15" t="s">
        <v>27</v>
      </c>
    </row>
    <row r="4181" spans="1:3" ht="15.75" customHeight="1">
      <c r="A4181" s="14">
        <v>11</v>
      </c>
      <c r="B4181" s="15" t="s">
        <v>4166</v>
      </c>
      <c r="C4181" s="15" t="s">
        <v>20</v>
      </c>
    </row>
    <row r="4182" spans="1:3" ht="15.75" customHeight="1">
      <c r="A4182" s="14">
        <v>0</v>
      </c>
      <c r="B4182" s="15" t="s">
        <v>4167</v>
      </c>
      <c r="C4182" s="15" t="s">
        <v>20</v>
      </c>
    </row>
    <row r="4183" spans="1:3" ht="15.75" customHeight="1">
      <c r="A4183" s="14">
        <v>10</v>
      </c>
      <c r="B4183" s="15" t="s">
        <v>4168</v>
      </c>
      <c r="C4183" s="15" t="s">
        <v>2263</v>
      </c>
    </row>
    <row r="4184" spans="1:3" ht="15.75" customHeight="1">
      <c r="A4184" s="14">
        <v>0</v>
      </c>
      <c r="B4184" s="15" t="s">
        <v>4169</v>
      </c>
      <c r="C4184" s="15" t="s">
        <v>27</v>
      </c>
    </row>
    <row r="4185" spans="1:3" ht="15.75" customHeight="1">
      <c r="A4185" s="14">
        <v>19</v>
      </c>
      <c r="B4185" s="15" t="s">
        <v>4170</v>
      </c>
      <c r="C4185" s="15" t="s">
        <v>2263</v>
      </c>
    </row>
    <row r="4186" spans="1:3" ht="15.75" customHeight="1">
      <c r="A4186" s="14">
        <v>18</v>
      </c>
      <c r="B4186" s="15" t="s">
        <v>4171</v>
      </c>
      <c r="C4186" s="15" t="s">
        <v>2263</v>
      </c>
    </row>
    <row r="4187" spans="1:3" ht="15.75" customHeight="1">
      <c r="A4187" s="14">
        <v>12</v>
      </c>
      <c r="B4187" s="15" t="s">
        <v>4172</v>
      </c>
      <c r="C4187" s="15" t="s">
        <v>27</v>
      </c>
    </row>
    <row r="4188" spans="1:3" ht="15.75" customHeight="1">
      <c r="A4188" s="14">
        <v>18</v>
      </c>
      <c r="B4188" s="15" t="s">
        <v>4173</v>
      </c>
      <c r="C4188" s="15" t="s">
        <v>20</v>
      </c>
    </row>
    <row r="4189" spans="1:3" ht="15.75" customHeight="1">
      <c r="A4189" s="14">
        <v>13</v>
      </c>
      <c r="B4189" s="15" t="s">
        <v>4174</v>
      </c>
      <c r="C4189" s="15" t="s">
        <v>20</v>
      </c>
    </row>
    <row r="4190" spans="1:3" ht="15.75" customHeight="1">
      <c r="A4190" s="14">
        <v>21</v>
      </c>
      <c r="B4190" s="15" t="s">
        <v>4175</v>
      </c>
      <c r="C4190" s="15" t="s">
        <v>20</v>
      </c>
    </row>
    <row r="4191" spans="1:3" ht="15.75" customHeight="1">
      <c r="A4191" s="14">
        <v>9</v>
      </c>
      <c r="B4191" s="15" t="s">
        <v>4176</v>
      </c>
      <c r="C4191" s="15" t="s">
        <v>17</v>
      </c>
    </row>
    <row r="4192" spans="1:3" ht="15.75" customHeight="1">
      <c r="A4192" s="14">
        <v>18</v>
      </c>
      <c r="B4192" s="15" t="s">
        <v>4177</v>
      </c>
      <c r="C4192" s="15" t="s">
        <v>12</v>
      </c>
    </row>
    <row r="4193" spans="1:3" ht="15.75" customHeight="1">
      <c r="A4193" s="14">
        <v>15</v>
      </c>
      <c r="B4193" s="15" t="s">
        <v>4178</v>
      </c>
      <c r="C4193" s="15" t="s">
        <v>20</v>
      </c>
    </row>
    <row r="4194" spans="1:3" ht="15.75" customHeight="1">
      <c r="A4194" s="14">
        <v>9</v>
      </c>
      <c r="B4194" s="15" t="s">
        <v>4179</v>
      </c>
      <c r="C4194" s="15" t="s">
        <v>48</v>
      </c>
    </row>
    <row r="4195" spans="1:3" ht="15.75" customHeight="1">
      <c r="A4195" s="14">
        <v>8</v>
      </c>
      <c r="B4195" s="15" t="s">
        <v>4180</v>
      </c>
      <c r="C4195" s="15" t="s">
        <v>48</v>
      </c>
    </row>
    <row r="4196" spans="1:3" ht="15.75" customHeight="1">
      <c r="A4196" s="14">
        <v>15</v>
      </c>
      <c r="B4196" s="15" t="s">
        <v>4181</v>
      </c>
      <c r="C4196" s="15" t="s">
        <v>48</v>
      </c>
    </row>
    <row r="4197" spans="1:3" ht="15.75" customHeight="1">
      <c r="A4197" s="14">
        <v>6</v>
      </c>
      <c r="B4197" s="15" t="s">
        <v>4182</v>
      </c>
      <c r="C4197" s="15" t="s">
        <v>48</v>
      </c>
    </row>
    <row r="4198" spans="1:3" ht="15.75" customHeight="1">
      <c r="A4198" s="14">
        <v>8</v>
      </c>
      <c r="B4198" s="15" t="s">
        <v>4183</v>
      </c>
      <c r="C4198" s="15" t="s">
        <v>48</v>
      </c>
    </row>
    <row r="4199" spans="1:3" ht="15.75" customHeight="1">
      <c r="A4199" s="14">
        <v>24</v>
      </c>
      <c r="B4199" s="15" t="s">
        <v>4184</v>
      </c>
      <c r="C4199" s="15" t="s">
        <v>12</v>
      </c>
    </row>
    <row r="4200" spans="1:3" ht="15.75" customHeight="1">
      <c r="A4200" s="14">
        <v>14</v>
      </c>
      <c r="B4200" s="15" t="s">
        <v>4185</v>
      </c>
      <c r="C4200" s="15" t="s">
        <v>48</v>
      </c>
    </row>
    <row r="4201" spans="1:3" ht="15.75" customHeight="1">
      <c r="A4201" s="14">
        <v>16</v>
      </c>
      <c r="B4201" s="15" t="s">
        <v>4186</v>
      </c>
      <c r="C4201" s="15" t="s">
        <v>48</v>
      </c>
    </row>
    <row r="4202" spans="1:3" ht="15.75" customHeight="1">
      <c r="A4202" s="14">
        <v>3</v>
      </c>
      <c r="B4202" s="15" t="s">
        <v>4187</v>
      </c>
      <c r="C4202" s="15" t="s">
        <v>48</v>
      </c>
    </row>
    <row r="4203" spans="1:3" ht="15.75" customHeight="1">
      <c r="A4203" s="14">
        <v>10</v>
      </c>
      <c r="B4203" s="15" t="s">
        <v>4188</v>
      </c>
      <c r="C4203" s="15" t="s">
        <v>48</v>
      </c>
    </row>
    <row r="4204" spans="1:3" ht="15.75" customHeight="1">
      <c r="A4204" s="14">
        <v>6</v>
      </c>
      <c r="B4204" s="15" t="s">
        <v>4189</v>
      </c>
      <c r="C4204" s="15" t="s">
        <v>48</v>
      </c>
    </row>
    <row r="4205" spans="1:3" ht="15.75" customHeight="1">
      <c r="A4205" s="14">
        <v>7</v>
      </c>
      <c r="B4205" s="15" t="s">
        <v>4190</v>
      </c>
      <c r="C4205" s="15" t="s">
        <v>48</v>
      </c>
    </row>
    <row r="4206" spans="1:3" ht="15.75" customHeight="1">
      <c r="A4206" s="14">
        <v>12</v>
      </c>
      <c r="B4206" s="15" t="s">
        <v>4191</v>
      </c>
      <c r="C4206" s="15" t="s">
        <v>2263</v>
      </c>
    </row>
    <row r="4207" spans="1:3" ht="15.75" customHeight="1">
      <c r="A4207" s="14">
        <v>21</v>
      </c>
      <c r="B4207" s="15" t="s">
        <v>4192</v>
      </c>
      <c r="C4207" s="15" t="s">
        <v>2263</v>
      </c>
    </row>
    <row r="4208" spans="1:3" ht="15.75" customHeight="1">
      <c r="A4208" s="14">
        <v>17</v>
      </c>
      <c r="B4208" s="15" t="s">
        <v>4193</v>
      </c>
      <c r="C4208" s="15" t="s">
        <v>2263</v>
      </c>
    </row>
    <row r="4209" spans="1:3" ht="15.75" customHeight="1">
      <c r="A4209" s="14">
        <v>21</v>
      </c>
      <c r="B4209" s="15" t="s">
        <v>4194</v>
      </c>
      <c r="C4209" s="15" t="s">
        <v>20</v>
      </c>
    </row>
    <row r="4210" spans="1:3" ht="15.75" customHeight="1">
      <c r="A4210" s="14">
        <v>4</v>
      </c>
      <c r="B4210" s="15" t="s">
        <v>4195</v>
      </c>
      <c r="C4210" s="15" t="s">
        <v>2263</v>
      </c>
    </row>
    <row r="4211" spans="1:3" ht="15.75" customHeight="1">
      <c r="A4211" s="14">
        <v>3</v>
      </c>
      <c r="B4211" s="15" t="s">
        <v>4196</v>
      </c>
      <c r="C4211" s="15" t="s">
        <v>2263</v>
      </c>
    </row>
    <row r="4212" spans="1:3" ht="15.75" customHeight="1">
      <c r="A4212" s="14">
        <v>11</v>
      </c>
      <c r="B4212" s="15" t="s">
        <v>4197</v>
      </c>
      <c r="C4212" s="15" t="s">
        <v>48</v>
      </c>
    </row>
    <row r="4213" spans="1:3" ht="15.75" customHeight="1">
      <c r="A4213" s="14">
        <v>7</v>
      </c>
      <c r="B4213" s="15" t="s">
        <v>4198</v>
      </c>
      <c r="C4213" s="15" t="s">
        <v>48</v>
      </c>
    </row>
    <row r="4214" spans="1:3" ht="15.75" customHeight="1">
      <c r="A4214" s="14">
        <v>11</v>
      </c>
      <c r="B4214" s="15" t="s">
        <v>4199</v>
      </c>
      <c r="C4214" s="15" t="s">
        <v>2263</v>
      </c>
    </row>
    <row r="4215" spans="1:3" ht="15.75" customHeight="1">
      <c r="A4215" s="14">
        <v>7</v>
      </c>
      <c r="B4215" s="15" t="s">
        <v>4200</v>
      </c>
      <c r="C4215" s="15" t="s">
        <v>48</v>
      </c>
    </row>
    <row r="4216" spans="1:3" ht="15.75" customHeight="1">
      <c r="A4216" s="14">
        <v>9</v>
      </c>
      <c r="B4216" s="15" t="s">
        <v>4201</v>
      </c>
      <c r="C4216" s="15" t="s">
        <v>2263</v>
      </c>
    </row>
    <row r="4217" spans="1:3" ht="15.75" customHeight="1">
      <c r="A4217" s="14">
        <v>9</v>
      </c>
      <c r="B4217" s="15" t="s">
        <v>35</v>
      </c>
      <c r="C4217" s="15" t="s">
        <v>48</v>
      </c>
    </row>
    <row r="4218" spans="1:3" ht="15.75" customHeight="1">
      <c r="A4218" s="14">
        <v>9</v>
      </c>
      <c r="B4218" s="15" t="s">
        <v>4202</v>
      </c>
      <c r="C4218" s="15" t="s">
        <v>48</v>
      </c>
    </row>
    <row r="4219" spans="1:3" ht="15.75" customHeight="1">
      <c r="A4219" s="14">
        <v>8</v>
      </c>
      <c r="B4219" s="15" t="s">
        <v>4203</v>
      </c>
      <c r="C4219" s="15" t="s">
        <v>2263</v>
      </c>
    </row>
    <row r="4220" spans="1:3" ht="15.75" customHeight="1">
      <c r="A4220" s="14">
        <v>20</v>
      </c>
      <c r="B4220" s="15" t="s">
        <v>4204</v>
      </c>
      <c r="C4220" s="15" t="s">
        <v>20</v>
      </c>
    </row>
    <row r="4221" spans="1:3" ht="15.75" customHeight="1">
      <c r="A4221" s="14">
        <v>9</v>
      </c>
      <c r="B4221" s="15" t="s">
        <v>4205</v>
      </c>
      <c r="C4221" s="15" t="s">
        <v>20</v>
      </c>
    </row>
    <row r="4222" spans="1:3" ht="15.75" customHeight="1">
      <c r="A4222" s="14">
        <v>4</v>
      </c>
      <c r="B4222" s="15" t="s">
        <v>4206</v>
      </c>
      <c r="C4222" s="15" t="s">
        <v>48</v>
      </c>
    </row>
    <row r="4223" spans="1:3" ht="15.75" customHeight="1">
      <c r="A4223" s="14">
        <v>6</v>
      </c>
      <c r="B4223" s="15" t="s">
        <v>4207</v>
      </c>
      <c r="C4223" s="15" t="s">
        <v>48</v>
      </c>
    </row>
    <row r="4224" spans="1:3" ht="15.75" customHeight="1">
      <c r="A4224" s="14">
        <v>12</v>
      </c>
      <c r="B4224" s="15" t="s">
        <v>4208</v>
      </c>
      <c r="C4224" s="15" t="s">
        <v>48</v>
      </c>
    </row>
    <row r="4225" spans="1:3" ht="15.75" customHeight="1">
      <c r="A4225" s="14">
        <v>11</v>
      </c>
      <c r="B4225" s="15" t="s">
        <v>4209</v>
      </c>
      <c r="C4225" s="15" t="s">
        <v>48</v>
      </c>
    </row>
    <row r="4226" spans="1:3" ht="15.75" customHeight="1">
      <c r="A4226" s="14">
        <v>12</v>
      </c>
      <c r="B4226" s="15" t="s">
        <v>4210</v>
      </c>
      <c r="C4226" s="15" t="s">
        <v>48</v>
      </c>
    </row>
    <row r="4227" spans="1:3" ht="15.75" customHeight="1">
      <c r="A4227" s="14">
        <v>7</v>
      </c>
      <c r="B4227" s="15" t="s">
        <v>4211</v>
      </c>
      <c r="C4227" s="15" t="s">
        <v>48</v>
      </c>
    </row>
    <row r="4228" spans="1:3" ht="15.75" customHeight="1">
      <c r="A4228" s="14">
        <v>4</v>
      </c>
      <c r="B4228" s="15" t="s">
        <v>4212</v>
      </c>
      <c r="C4228" s="15" t="s">
        <v>48</v>
      </c>
    </row>
    <row r="4229" spans="1:3" ht="15.75" customHeight="1">
      <c r="A4229" s="14">
        <v>10</v>
      </c>
      <c r="B4229" s="15" t="s">
        <v>4213</v>
      </c>
      <c r="C4229" s="15" t="s">
        <v>20</v>
      </c>
    </row>
    <row r="4230" spans="1:3" ht="15.75" customHeight="1">
      <c r="A4230" s="14">
        <v>10</v>
      </c>
      <c r="B4230" s="15" t="s">
        <v>4214</v>
      </c>
      <c r="C4230" s="15" t="s">
        <v>48</v>
      </c>
    </row>
    <row r="4231" spans="1:3" ht="15.75" customHeight="1">
      <c r="A4231" s="14">
        <v>10</v>
      </c>
      <c r="B4231" s="15" t="s">
        <v>4215</v>
      </c>
      <c r="C4231" s="15" t="s">
        <v>48</v>
      </c>
    </row>
    <row r="4232" spans="1:3" ht="15.75" customHeight="1">
      <c r="A4232" s="14">
        <v>10</v>
      </c>
      <c r="B4232" s="15" t="s">
        <v>4216</v>
      </c>
      <c r="C4232" s="15" t="s">
        <v>48</v>
      </c>
    </row>
    <row r="4233" spans="1:3" ht="15.75" customHeight="1">
      <c r="A4233" s="14">
        <v>6</v>
      </c>
      <c r="B4233" s="15" t="s">
        <v>4217</v>
      </c>
      <c r="C4233" s="15" t="s">
        <v>48</v>
      </c>
    </row>
    <row r="4234" spans="1:3" ht="15.75" customHeight="1">
      <c r="A4234" s="14">
        <v>3</v>
      </c>
      <c r="B4234" s="15" t="s">
        <v>4218</v>
      </c>
      <c r="C4234" s="15" t="s">
        <v>48</v>
      </c>
    </row>
    <row r="4235" spans="1:3" ht="15.75" customHeight="1">
      <c r="A4235" s="14">
        <v>20</v>
      </c>
      <c r="B4235" s="15" t="s">
        <v>4219</v>
      </c>
      <c r="C4235" s="15" t="s">
        <v>20</v>
      </c>
    </row>
    <row r="4236" spans="1:3" ht="15.75" customHeight="1">
      <c r="A4236" s="14">
        <v>15</v>
      </c>
      <c r="B4236" s="15" t="s">
        <v>4220</v>
      </c>
      <c r="C4236" s="15" t="s">
        <v>48</v>
      </c>
    </row>
    <row r="4237" spans="1:3" ht="15.75" customHeight="1">
      <c r="A4237" s="14">
        <v>22</v>
      </c>
      <c r="B4237" s="15" t="s">
        <v>4221</v>
      </c>
      <c r="C4237" s="15" t="s">
        <v>27</v>
      </c>
    </row>
    <row r="4238" spans="1:3" ht="15.75" customHeight="1">
      <c r="A4238" s="14">
        <v>12</v>
      </c>
      <c r="B4238" s="15" t="s">
        <v>4222</v>
      </c>
      <c r="C4238" s="15" t="s">
        <v>48</v>
      </c>
    </row>
    <row r="4239" spans="1:3" ht="15.75" customHeight="1">
      <c r="A4239" s="14">
        <v>8</v>
      </c>
      <c r="B4239" s="15" t="s">
        <v>4223</v>
      </c>
      <c r="C4239" s="15" t="s">
        <v>48</v>
      </c>
    </row>
    <row r="4240" spans="1:3" ht="15.75" customHeight="1">
      <c r="A4240" s="14">
        <v>8</v>
      </c>
      <c r="B4240" s="15" t="s">
        <v>4224</v>
      </c>
      <c r="C4240" s="15" t="s">
        <v>48</v>
      </c>
    </row>
    <row r="4241" spans="1:3" ht="15.75" customHeight="1">
      <c r="A4241" s="14">
        <v>7</v>
      </c>
      <c r="B4241" s="15" t="s">
        <v>4225</v>
      </c>
      <c r="C4241" s="15" t="s">
        <v>48</v>
      </c>
    </row>
    <row r="4242" spans="1:3" ht="15.75" customHeight="1">
      <c r="A4242" s="14">
        <v>9</v>
      </c>
      <c r="B4242" s="15" t="s">
        <v>4226</v>
      </c>
      <c r="C4242" s="15" t="s">
        <v>48</v>
      </c>
    </row>
    <row r="4243" spans="1:3" ht="15.75" customHeight="1">
      <c r="A4243" s="14">
        <v>15</v>
      </c>
      <c r="B4243" s="15" t="s">
        <v>4227</v>
      </c>
      <c r="C4243" s="15" t="s">
        <v>48</v>
      </c>
    </row>
    <row r="4244" spans="1:3" ht="15.75" customHeight="1">
      <c r="A4244" s="14">
        <v>14</v>
      </c>
      <c r="B4244" s="15" t="s">
        <v>4228</v>
      </c>
      <c r="C4244" s="15" t="s">
        <v>48</v>
      </c>
    </row>
    <row r="4245" spans="1:3" ht="15.75" customHeight="1">
      <c r="A4245" s="14">
        <v>18</v>
      </c>
      <c r="B4245" s="15" t="s">
        <v>4229</v>
      </c>
      <c r="C4245" s="15" t="s">
        <v>20</v>
      </c>
    </row>
    <row r="4246" spans="1:3" ht="15.75" customHeight="1">
      <c r="A4246" s="14">
        <v>26</v>
      </c>
      <c r="B4246" s="15" t="s">
        <v>4230</v>
      </c>
      <c r="C4246" s="15" t="s">
        <v>20</v>
      </c>
    </row>
    <row r="4247" spans="1:3" ht="15.75" customHeight="1">
      <c r="A4247" s="14">
        <v>10</v>
      </c>
      <c r="B4247" s="15" t="s">
        <v>4231</v>
      </c>
      <c r="C4247" s="15" t="s">
        <v>17</v>
      </c>
    </row>
    <row r="4248" spans="1:3" ht="15.75" customHeight="1">
      <c r="A4248" s="14">
        <v>7</v>
      </c>
      <c r="B4248" s="15" t="s">
        <v>4232</v>
      </c>
      <c r="C4248" s="15" t="s">
        <v>9</v>
      </c>
    </row>
    <row r="4249" spans="1:3" ht="15.75" customHeight="1">
      <c r="A4249" s="14">
        <v>16</v>
      </c>
      <c r="B4249" s="15" t="s">
        <v>4233</v>
      </c>
      <c r="C4249" s="15" t="s">
        <v>27</v>
      </c>
    </row>
    <row r="4250" spans="1:3" ht="15.75" customHeight="1">
      <c r="A4250" s="14">
        <v>4</v>
      </c>
      <c r="B4250" s="15" t="s">
        <v>4234</v>
      </c>
      <c r="C4250" s="15" t="s">
        <v>20</v>
      </c>
    </row>
    <row r="4251" spans="1:3" ht="15.75" customHeight="1">
      <c r="A4251" s="14">
        <v>18</v>
      </c>
      <c r="B4251" s="15" t="s">
        <v>4235</v>
      </c>
      <c r="C4251" s="15" t="s">
        <v>20</v>
      </c>
    </row>
    <row r="4252" spans="1:3" ht="15.75" customHeight="1">
      <c r="A4252" s="14">
        <v>12</v>
      </c>
      <c r="B4252" s="15" t="s">
        <v>4236</v>
      </c>
      <c r="C4252" s="15" t="s">
        <v>20</v>
      </c>
    </row>
    <row r="4253" spans="1:3" ht="15.75" customHeight="1">
      <c r="A4253" s="14">
        <v>12</v>
      </c>
      <c r="B4253" s="15" t="s">
        <v>4237</v>
      </c>
      <c r="C4253" s="15" t="s">
        <v>20</v>
      </c>
    </row>
    <row r="4254" spans="1:3" ht="15.75" customHeight="1">
      <c r="A4254" s="14">
        <v>20</v>
      </c>
      <c r="B4254" s="15" t="s">
        <v>4238</v>
      </c>
      <c r="C4254" s="15" t="s">
        <v>20</v>
      </c>
    </row>
    <row r="4255" spans="1:3" ht="15.75" customHeight="1">
      <c r="A4255" s="14">
        <v>19</v>
      </c>
      <c r="B4255" s="15" t="s">
        <v>4239</v>
      </c>
      <c r="C4255" s="15" t="s">
        <v>20</v>
      </c>
    </row>
    <row r="4256" spans="1:3" ht="15.75" customHeight="1">
      <c r="A4256" s="14">
        <v>22</v>
      </c>
      <c r="B4256" s="15" t="s">
        <v>4240</v>
      </c>
      <c r="C4256" s="15" t="s">
        <v>20</v>
      </c>
    </row>
    <row r="4257" spans="1:3" ht="15.75" customHeight="1">
      <c r="A4257" s="14">
        <v>13</v>
      </c>
      <c r="B4257" s="15" t="s">
        <v>4241</v>
      </c>
      <c r="C4257" s="15" t="s">
        <v>20</v>
      </c>
    </row>
    <row r="4258" spans="1:3" ht="15.75" customHeight="1">
      <c r="A4258" s="14">
        <v>8</v>
      </c>
      <c r="B4258" s="15" t="s">
        <v>4242</v>
      </c>
      <c r="C4258" s="15" t="s">
        <v>20</v>
      </c>
    </row>
    <row r="4259" spans="1:3" ht="15.75" customHeight="1">
      <c r="A4259" s="14">
        <v>15</v>
      </c>
      <c r="B4259" s="15" t="s">
        <v>4243</v>
      </c>
      <c r="C4259" s="15" t="s">
        <v>20</v>
      </c>
    </row>
    <row r="4260" spans="1:3" ht="15.75" customHeight="1">
      <c r="A4260" s="14">
        <v>22</v>
      </c>
      <c r="B4260" s="15" t="s">
        <v>117</v>
      </c>
      <c r="C4260" s="15" t="s">
        <v>20</v>
      </c>
    </row>
    <row r="4261" spans="1:3" ht="15.75" customHeight="1">
      <c r="A4261" s="14">
        <v>14</v>
      </c>
      <c r="B4261" s="15" t="s">
        <v>4244</v>
      </c>
      <c r="C4261" s="15" t="s">
        <v>15</v>
      </c>
    </row>
    <row r="4262" spans="1:3" ht="15.75" customHeight="1">
      <c r="A4262" s="14">
        <v>7</v>
      </c>
      <c r="B4262" s="15" t="s">
        <v>4245</v>
      </c>
      <c r="C4262" s="15" t="s">
        <v>20</v>
      </c>
    </row>
    <row r="4263" spans="1:3" ht="15.75" customHeight="1">
      <c r="A4263" s="14">
        <v>13</v>
      </c>
      <c r="B4263" s="15" t="s">
        <v>4246</v>
      </c>
      <c r="C4263" s="15" t="s">
        <v>20</v>
      </c>
    </row>
    <row r="4264" spans="1:3" ht="15.75" customHeight="1">
      <c r="A4264" s="14">
        <v>7</v>
      </c>
      <c r="B4264" s="15" t="s">
        <v>4247</v>
      </c>
      <c r="C4264" s="15" t="s">
        <v>20</v>
      </c>
    </row>
    <row r="4265" spans="1:3" ht="15.75" customHeight="1">
      <c r="A4265" s="14">
        <v>11</v>
      </c>
      <c r="B4265" s="15" t="s">
        <v>4248</v>
      </c>
      <c r="C4265" s="15" t="s">
        <v>7</v>
      </c>
    </row>
    <row r="4266" spans="1:3" ht="15.75" customHeight="1">
      <c r="A4266" s="14">
        <v>17</v>
      </c>
      <c r="B4266" s="15" t="s">
        <v>4249</v>
      </c>
      <c r="C4266" s="15" t="s">
        <v>20</v>
      </c>
    </row>
    <row r="4267" spans="1:3" ht="15.75" customHeight="1">
      <c r="A4267" s="14">
        <v>13</v>
      </c>
      <c r="B4267" s="15" t="s">
        <v>4250</v>
      </c>
      <c r="C4267" s="15" t="s">
        <v>20</v>
      </c>
    </row>
    <row r="4268" spans="1:3" ht="15.75" customHeight="1">
      <c r="A4268" s="14">
        <v>18</v>
      </c>
      <c r="B4268" s="15" t="s">
        <v>4251</v>
      </c>
      <c r="C4268" s="15" t="s">
        <v>15</v>
      </c>
    </row>
    <row r="4269" spans="1:3" ht="15.75" customHeight="1">
      <c r="A4269" s="14">
        <v>20</v>
      </c>
      <c r="B4269" s="15" t="s">
        <v>4252</v>
      </c>
      <c r="C4269" s="15" t="s">
        <v>20</v>
      </c>
    </row>
    <row r="4270" spans="1:3" ht="15.75" customHeight="1">
      <c r="A4270" s="14">
        <v>27</v>
      </c>
      <c r="B4270" s="15" t="s">
        <v>4253</v>
      </c>
      <c r="C4270" s="15" t="s">
        <v>15</v>
      </c>
    </row>
    <row r="4271" spans="1:3" ht="15.75" customHeight="1">
      <c r="A4271" s="14">
        <v>28</v>
      </c>
      <c r="B4271" s="15" t="s">
        <v>4254</v>
      </c>
      <c r="C4271" s="15" t="s">
        <v>15</v>
      </c>
    </row>
    <row r="4272" spans="1:3" ht="15.75" customHeight="1">
      <c r="A4272" s="14">
        <v>17</v>
      </c>
      <c r="B4272" s="15" t="s">
        <v>4255</v>
      </c>
      <c r="C4272" s="15" t="s">
        <v>20</v>
      </c>
    </row>
    <row r="4273" spans="1:3" ht="15.75" customHeight="1">
      <c r="A4273" s="14">
        <v>15</v>
      </c>
      <c r="B4273" s="15" t="s">
        <v>4256</v>
      </c>
      <c r="C4273" s="15" t="s">
        <v>27</v>
      </c>
    </row>
    <row r="4274" spans="1:3" ht="15.75" customHeight="1">
      <c r="A4274" s="14">
        <v>13</v>
      </c>
      <c r="B4274" s="15" t="s">
        <v>4257</v>
      </c>
      <c r="C4274" s="15" t="s">
        <v>15</v>
      </c>
    </row>
    <row r="4275" spans="1:3" ht="15.75" customHeight="1">
      <c r="A4275" s="14">
        <v>24</v>
      </c>
      <c r="B4275" s="15" t="s">
        <v>4258</v>
      </c>
      <c r="C4275" s="15" t="s">
        <v>15</v>
      </c>
    </row>
    <row r="4276" spans="1:3" ht="15.75" customHeight="1">
      <c r="A4276" s="14">
        <v>14</v>
      </c>
      <c r="B4276" s="15" t="s">
        <v>4259</v>
      </c>
      <c r="C4276" s="15" t="s">
        <v>8</v>
      </c>
    </row>
    <row r="4277" spans="1:3" ht="15.75" customHeight="1">
      <c r="A4277" s="14">
        <v>7</v>
      </c>
      <c r="B4277" s="15" t="s">
        <v>4260</v>
      </c>
      <c r="C4277" s="15" t="s">
        <v>8</v>
      </c>
    </row>
    <row r="4278" spans="1:3" ht="15.75" customHeight="1">
      <c r="A4278" s="14">
        <v>11</v>
      </c>
      <c r="B4278" s="15" t="s">
        <v>4261</v>
      </c>
      <c r="C4278" s="15" t="s">
        <v>15</v>
      </c>
    </row>
    <row r="4279" spans="1:3" ht="15.75" customHeight="1">
      <c r="A4279" s="14">
        <v>16</v>
      </c>
      <c r="B4279" s="15" t="s">
        <v>4262</v>
      </c>
      <c r="C4279" s="15" t="s">
        <v>20</v>
      </c>
    </row>
    <row r="4280" spans="1:3" ht="15.75" customHeight="1">
      <c r="A4280" s="14">
        <v>21</v>
      </c>
      <c r="B4280" s="15" t="s">
        <v>4263</v>
      </c>
      <c r="C4280" s="15" t="s">
        <v>15</v>
      </c>
    </row>
    <row r="4281" spans="1:3" ht="15.75" customHeight="1">
      <c r="A4281" s="14">
        <v>9</v>
      </c>
      <c r="B4281" s="15" t="s">
        <v>1021</v>
      </c>
      <c r="C4281" s="15" t="s">
        <v>15</v>
      </c>
    </row>
    <row r="4282" spans="1:3" ht="15.75" customHeight="1">
      <c r="A4282" s="14">
        <v>25</v>
      </c>
      <c r="B4282" s="15" t="s">
        <v>4264</v>
      </c>
      <c r="C4282" s="15" t="s">
        <v>55</v>
      </c>
    </row>
    <row r="4283" spans="1:3" ht="15.75" customHeight="1">
      <c r="A4283" s="14">
        <v>15</v>
      </c>
      <c r="B4283" s="15" t="s">
        <v>4265</v>
      </c>
      <c r="C4283" s="15" t="s">
        <v>20</v>
      </c>
    </row>
    <row r="4284" spans="1:3" ht="15.75" customHeight="1">
      <c r="A4284" s="14">
        <v>20</v>
      </c>
      <c r="B4284" s="15" t="s">
        <v>4266</v>
      </c>
      <c r="C4284" s="15" t="s">
        <v>20</v>
      </c>
    </row>
    <row r="4285" spans="1:3" ht="15.75" customHeight="1">
      <c r="A4285" s="14">
        <v>5</v>
      </c>
      <c r="B4285" s="15" t="s">
        <v>4267</v>
      </c>
      <c r="C4285" s="15" t="s">
        <v>27</v>
      </c>
    </row>
    <row r="4286" spans="1:3" ht="15.75" customHeight="1">
      <c r="A4286" s="14">
        <v>24</v>
      </c>
      <c r="B4286" s="15" t="s">
        <v>4268</v>
      </c>
      <c r="C4286" s="15" t="s">
        <v>20</v>
      </c>
    </row>
    <row r="4287" spans="1:3" ht="15.75" customHeight="1">
      <c r="A4287" s="14">
        <v>16</v>
      </c>
      <c r="B4287" s="15" t="s">
        <v>4269</v>
      </c>
      <c r="C4287" s="15" t="s">
        <v>12</v>
      </c>
    </row>
    <row r="4288" spans="1:3" ht="15.75" customHeight="1">
      <c r="A4288" s="14">
        <v>18</v>
      </c>
      <c r="B4288" s="15" t="s">
        <v>4270</v>
      </c>
      <c r="C4288" s="15" t="s">
        <v>20</v>
      </c>
    </row>
    <row r="4289" spans="1:3" ht="15.75" customHeight="1">
      <c r="A4289" s="14">
        <v>10</v>
      </c>
      <c r="B4289" s="15" t="s">
        <v>4271</v>
      </c>
      <c r="C4289" s="15" t="s">
        <v>20</v>
      </c>
    </row>
    <row r="4290" spans="1:3" ht="15.75" customHeight="1">
      <c r="A4290" s="14">
        <v>0</v>
      </c>
      <c r="B4290" s="15" t="s">
        <v>4272</v>
      </c>
      <c r="C4290" s="15" t="s">
        <v>17</v>
      </c>
    </row>
    <row r="4291" spans="1:3" ht="15.75" customHeight="1">
      <c r="A4291" s="14">
        <v>0</v>
      </c>
      <c r="B4291" s="15" t="s">
        <v>4272</v>
      </c>
      <c r="C4291" s="15" t="s">
        <v>17</v>
      </c>
    </row>
    <row r="4292" spans="1:3" ht="15.75" customHeight="1">
      <c r="A4292" s="14">
        <v>9</v>
      </c>
      <c r="B4292" s="15" t="s">
        <v>4273</v>
      </c>
      <c r="C4292" s="15" t="s">
        <v>8</v>
      </c>
    </row>
    <row r="4293" spans="1:3" ht="15.75" customHeight="1">
      <c r="A4293" s="14">
        <v>11</v>
      </c>
      <c r="B4293" s="15" t="s">
        <v>4274</v>
      </c>
      <c r="C4293" s="15" t="s">
        <v>20</v>
      </c>
    </row>
    <row r="4294" spans="1:3" ht="15.75" customHeight="1">
      <c r="A4294" s="14">
        <v>19</v>
      </c>
      <c r="B4294" s="15" t="s">
        <v>4275</v>
      </c>
      <c r="C4294" s="15" t="s">
        <v>27</v>
      </c>
    </row>
    <row r="4295" spans="1:3" ht="15.75" customHeight="1">
      <c r="A4295" s="14">
        <v>7</v>
      </c>
      <c r="B4295" s="15" t="s">
        <v>4276</v>
      </c>
      <c r="C4295" s="15" t="s">
        <v>20</v>
      </c>
    </row>
    <row r="4296" spans="1:3" ht="15.75" customHeight="1">
      <c r="A4296" s="14">
        <v>11</v>
      </c>
      <c r="B4296" s="15" t="s">
        <v>4277</v>
      </c>
      <c r="C4296" s="15" t="s">
        <v>8</v>
      </c>
    </row>
    <row r="4297" spans="1:3" ht="15.75" customHeight="1">
      <c r="A4297" s="14">
        <v>22</v>
      </c>
      <c r="B4297" s="15" t="s">
        <v>4278</v>
      </c>
      <c r="C4297" s="15" t="s">
        <v>20</v>
      </c>
    </row>
    <row r="4298" spans="1:3" ht="15.75" customHeight="1">
      <c r="A4298" s="14">
        <v>21</v>
      </c>
      <c r="B4298" s="15" t="s">
        <v>4279</v>
      </c>
      <c r="C4298" s="15" t="s">
        <v>9</v>
      </c>
    </row>
    <row r="4299" spans="1:3" ht="15.75" customHeight="1">
      <c r="A4299" s="14">
        <v>21</v>
      </c>
      <c r="B4299" s="15" t="s">
        <v>4280</v>
      </c>
      <c r="C4299" s="15" t="s">
        <v>20</v>
      </c>
    </row>
    <row r="4300" spans="1:3" ht="15.75" customHeight="1">
      <c r="A4300" s="14">
        <v>14</v>
      </c>
      <c r="B4300" s="15" t="s">
        <v>4281</v>
      </c>
      <c r="C4300" s="15" t="s">
        <v>20</v>
      </c>
    </row>
    <row r="4301" spans="1:3" ht="15.75" customHeight="1">
      <c r="A4301" s="14">
        <v>7</v>
      </c>
      <c r="B4301" s="15" t="s">
        <v>4282</v>
      </c>
      <c r="C4301" s="15" t="s">
        <v>42</v>
      </c>
    </row>
    <row r="4302" spans="1:3" ht="15.75" customHeight="1">
      <c r="A4302" s="14">
        <v>15</v>
      </c>
      <c r="B4302" s="15" t="s">
        <v>4283</v>
      </c>
      <c r="C4302" s="15" t="s">
        <v>20</v>
      </c>
    </row>
    <row r="4303" spans="1:3" ht="15.75" customHeight="1">
      <c r="A4303" s="14">
        <v>22</v>
      </c>
      <c r="B4303" s="15" t="s">
        <v>4284</v>
      </c>
      <c r="C4303" s="15" t="s">
        <v>20</v>
      </c>
    </row>
    <row r="4304" spans="1:3" ht="15.75" customHeight="1">
      <c r="A4304" s="14">
        <v>13</v>
      </c>
      <c r="B4304" s="15" t="s">
        <v>4285</v>
      </c>
      <c r="C4304" s="15" t="s">
        <v>12</v>
      </c>
    </row>
    <row r="4305" spans="1:3" ht="15.75" customHeight="1">
      <c r="A4305" s="14">
        <v>8</v>
      </c>
      <c r="B4305" s="15" t="s">
        <v>4286</v>
      </c>
      <c r="C4305" s="15" t="s">
        <v>15</v>
      </c>
    </row>
    <row r="4306" spans="1:3" ht="15.75" customHeight="1">
      <c r="A4306" s="14">
        <v>15</v>
      </c>
      <c r="B4306" s="15" t="s">
        <v>71</v>
      </c>
      <c r="C4306" s="15" t="s">
        <v>15</v>
      </c>
    </row>
    <row r="4307" spans="1:3" ht="15.75" customHeight="1">
      <c r="A4307" s="14">
        <v>10</v>
      </c>
      <c r="B4307" s="15" t="s">
        <v>4287</v>
      </c>
      <c r="C4307" s="15" t="s">
        <v>14</v>
      </c>
    </row>
    <row r="4308" spans="1:3" ht="15.75" customHeight="1">
      <c r="A4308" s="14">
        <v>11</v>
      </c>
      <c r="B4308" s="15" t="s">
        <v>4288</v>
      </c>
      <c r="C4308" s="15" t="s">
        <v>14</v>
      </c>
    </row>
    <row r="4309" spans="1:3" ht="15.75" customHeight="1">
      <c r="A4309" s="14">
        <v>16</v>
      </c>
      <c r="B4309" s="15" t="s">
        <v>4289</v>
      </c>
      <c r="C4309" s="15" t="s">
        <v>14</v>
      </c>
    </row>
    <row r="4310" spans="1:3" ht="15.75" customHeight="1">
      <c r="A4310" s="14">
        <v>11</v>
      </c>
      <c r="B4310" s="15" t="s">
        <v>4290</v>
      </c>
      <c r="C4310" s="15" t="s">
        <v>14</v>
      </c>
    </row>
    <row r="4311" spans="1:3" ht="15.75" customHeight="1">
      <c r="A4311" s="14">
        <v>3</v>
      </c>
      <c r="B4311" s="15" t="s">
        <v>4291</v>
      </c>
      <c r="C4311" s="15" t="s">
        <v>14</v>
      </c>
    </row>
    <row r="4312" spans="1:3" ht="15.75" customHeight="1">
      <c r="A4312" s="14">
        <v>9</v>
      </c>
      <c r="B4312" s="15" t="s">
        <v>4292</v>
      </c>
      <c r="C4312" s="15" t="s">
        <v>14</v>
      </c>
    </row>
    <row r="4313" spans="1:3" ht="15.75" customHeight="1">
      <c r="A4313" s="14">
        <v>4</v>
      </c>
      <c r="B4313" s="15" t="s">
        <v>4293</v>
      </c>
      <c r="C4313" s="15" t="s">
        <v>3968</v>
      </c>
    </row>
    <row r="4314" spans="1:3" ht="15.75" customHeight="1">
      <c r="A4314" s="14">
        <v>25</v>
      </c>
      <c r="B4314" s="15" t="s">
        <v>4294</v>
      </c>
      <c r="C4314" s="15" t="s">
        <v>3968</v>
      </c>
    </row>
    <row r="4315" spans="1:3" ht="15.75" customHeight="1">
      <c r="A4315" s="14">
        <v>9</v>
      </c>
      <c r="B4315" s="15" t="s">
        <v>4295</v>
      </c>
      <c r="C4315" s="15" t="s">
        <v>14</v>
      </c>
    </row>
    <row r="4316" spans="1:3" ht="15.75" customHeight="1">
      <c r="A4316" s="14">
        <v>0</v>
      </c>
      <c r="B4316" s="15" t="s">
        <v>4296</v>
      </c>
      <c r="C4316" s="15" t="s">
        <v>31</v>
      </c>
    </row>
    <row r="4317" spans="1:3" ht="15.75" customHeight="1">
      <c r="A4317" s="14">
        <v>0</v>
      </c>
      <c r="B4317" s="15" t="s">
        <v>4297</v>
      </c>
      <c r="C4317" s="15" t="s">
        <v>14</v>
      </c>
    </row>
    <row r="4318" spans="1:3" ht="15.75" customHeight="1">
      <c r="A4318" s="14">
        <v>10</v>
      </c>
      <c r="B4318" s="15" t="s">
        <v>4298</v>
      </c>
      <c r="C4318" s="15" t="s">
        <v>14</v>
      </c>
    </row>
    <row r="4319" spans="1:3" ht="15.75" customHeight="1">
      <c r="A4319" s="14">
        <v>13</v>
      </c>
      <c r="B4319" s="15" t="s">
        <v>4299</v>
      </c>
      <c r="C4319" s="15" t="s">
        <v>14</v>
      </c>
    </row>
    <row r="4320" spans="1:3" ht="15.75" customHeight="1">
      <c r="A4320" s="14">
        <v>0</v>
      </c>
      <c r="B4320" s="15" t="s">
        <v>4300</v>
      </c>
      <c r="C4320" s="15" t="s">
        <v>31</v>
      </c>
    </row>
    <row r="4321" spans="1:3" ht="15.75" customHeight="1">
      <c r="A4321" s="14">
        <v>11</v>
      </c>
      <c r="B4321" s="15" t="s">
        <v>4301</v>
      </c>
      <c r="C4321" s="15" t="s">
        <v>14</v>
      </c>
    </row>
    <row r="4322" spans="1:3" ht="15.75" customHeight="1">
      <c r="A4322" s="14">
        <v>0</v>
      </c>
      <c r="B4322" s="15" t="s">
        <v>4302</v>
      </c>
      <c r="C4322" s="15" t="s">
        <v>31</v>
      </c>
    </row>
    <row r="4323" spans="1:3" ht="15.75" customHeight="1">
      <c r="A4323" s="14">
        <v>3</v>
      </c>
      <c r="B4323" s="15" t="s">
        <v>4303</v>
      </c>
      <c r="C4323" s="15" t="s">
        <v>3968</v>
      </c>
    </row>
    <row r="4324" spans="1:3" ht="15.75" customHeight="1">
      <c r="A4324" s="14">
        <v>0</v>
      </c>
      <c r="B4324" s="15" t="s">
        <v>4304</v>
      </c>
      <c r="C4324" s="15" t="s">
        <v>6</v>
      </c>
    </row>
    <row r="4325" spans="1:3" ht="15.75" customHeight="1">
      <c r="A4325" s="14">
        <v>9</v>
      </c>
      <c r="B4325" s="15" t="s">
        <v>14</v>
      </c>
      <c r="C4325" s="15" t="s">
        <v>14</v>
      </c>
    </row>
    <row r="4326" spans="1:3" ht="15.75" customHeight="1">
      <c r="A4326" s="14">
        <v>14</v>
      </c>
      <c r="B4326" s="15" t="s">
        <v>4305</v>
      </c>
      <c r="C4326" s="15" t="s">
        <v>17</v>
      </c>
    </row>
    <row r="4327" spans="1:3" ht="15.75" customHeight="1">
      <c r="A4327" s="14">
        <v>8</v>
      </c>
      <c r="B4327" s="15" t="s">
        <v>4306</v>
      </c>
      <c r="C4327" s="15" t="s">
        <v>14</v>
      </c>
    </row>
    <row r="4328" spans="1:3" ht="15.75" customHeight="1">
      <c r="A4328" s="14">
        <v>3</v>
      </c>
      <c r="B4328" s="15" t="s">
        <v>4307</v>
      </c>
      <c r="C4328" s="15" t="s">
        <v>40</v>
      </c>
    </row>
    <row r="4329" spans="1:3" ht="15.75" customHeight="1">
      <c r="A4329" s="14">
        <v>8</v>
      </c>
      <c r="B4329" s="15" t="s">
        <v>4308</v>
      </c>
      <c r="C4329" s="15" t="s">
        <v>7</v>
      </c>
    </row>
    <row r="4330" spans="1:3" ht="15.75" customHeight="1">
      <c r="A4330" s="14">
        <v>15</v>
      </c>
      <c r="B4330" s="15" t="s">
        <v>4309</v>
      </c>
      <c r="C4330" s="15" t="s">
        <v>14</v>
      </c>
    </row>
    <row r="4331" spans="1:3" ht="15.75" customHeight="1">
      <c r="A4331" s="14">
        <v>7</v>
      </c>
      <c r="B4331" s="15" t="s">
        <v>4310</v>
      </c>
      <c r="C4331" s="15" t="s">
        <v>15</v>
      </c>
    </row>
    <row r="4332" spans="1:3" ht="15.75" customHeight="1">
      <c r="A4332" s="14">
        <v>8</v>
      </c>
      <c r="B4332" s="15" t="s">
        <v>4311</v>
      </c>
      <c r="C4332" s="15" t="s">
        <v>14</v>
      </c>
    </row>
    <row r="4333" spans="1:3" ht="15.75" customHeight="1">
      <c r="A4333" s="14">
        <v>11</v>
      </c>
      <c r="B4333" s="15" t="s">
        <v>4312</v>
      </c>
      <c r="C4333" s="15" t="s">
        <v>14</v>
      </c>
    </row>
    <row r="4334" spans="1:3" ht="15.75" customHeight="1">
      <c r="A4334" s="14">
        <v>9</v>
      </c>
      <c r="B4334" s="15" t="s">
        <v>4313</v>
      </c>
      <c r="C4334" s="15" t="s">
        <v>14</v>
      </c>
    </row>
    <row r="4335" spans="1:3" ht="15.75" customHeight="1">
      <c r="A4335" s="14">
        <v>10</v>
      </c>
      <c r="B4335" s="15" t="s">
        <v>4314</v>
      </c>
      <c r="C4335" s="15" t="s">
        <v>14</v>
      </c>
    </row>
    <row r="4336" spans="1:3" ht="15.75" customHeight="1">
      <c r="A4336" s="14">
        <v>14</v>
      </c>
      <c r="B4336" s="15" t="s">
        <v>4315</v>
      </c>
      <c r="C4336" s="15" t="s">
        <v>14</v>
      </c>
    </row>
    <row r="4337" spans="1:3" ht="15.75" customHeight="1">
      <c r="A4337" s="14">
        <v>12</v>
      </c>
      <c r="B4337" s="15" t="s">
        <v>4316</v>
      </c>
      <c r="C4337" s="15" t="s">
        <v>14</v>
      </c>
    </row>
    <row r="4338" spans="1:3" ht="15.75" customHeight="1">
      <c r="A4338" s="14">
        <v>21</v>
      </c>
      <c r="B4338" s="15" t="s">
        <v>4317</v>
      </c>
      <c r="C4338" s="15" t="s">
        <v>3968</v>
      </c>
    </row>
    <row r="4339" spans="1:3" ht="15.75" customHeight="1">
      <c r="A4339" s="14">
        <v>18</v>
      </c>
      <c r="B4339" s="15" t="s">
        <v>4318</v>
      </c>
      <c r="C4339" s="15" t="s">
        <v>3968</v>
      </c>
    </row>
    <row r="4340" spans="1:3" ht="15.75" customHeight="1">
      <c r="A4340" s="14">
        <v>9</v>
      </c>
      <c r="B4340" s="15" t="s">
        <v>4319</v>
      </c>
      <c r="C4340" s="15" t="s">
        <v>14</v>
      </c>
    </row>
    <row r="4341" spans="1:3" ht="15.75" customHeight="1">
      <c r="A4341" s="14">
        <v>16</v>
      </c>
      <c r="B4341" s="15" t="s">
        <v>4300</v>
      </c>
      <c r="C4341" s="15" t="s">
        <v>31</v>
      </c>
    </row>
    <row r="4342" spans="1:3" ht="15.75" customHeight="1">
      <c r="A4342" s="14">
        <v>11</v>
      </c>
      <c r="B4342" s="15" t="s">
        <v>4320</v>
      </c>
      <c r="C4342" s="15" t="s">
        <v>14</v>
      </c>
    </row>
    <row r="4343" spans="1:3" ht="15.75" customHeight="1">
      <c r="A4343" s="14">
        <v>10</v>
      </c>
      <c r="B4343" s="15" t="s">
        <v>4321</v>
      </c>
      <c r="C4343" s="15" t="s">
        <v>14</v>
      </c>
    </row>
    <row r="4344" spans="1:3" ht="15.75" customHeight="1">
      <c r="A4344" s="14">
        <v>16</v>
      </c>
      <c r="B4344" s="15" t="s">
        <v>4322</v>
      </c>
      <c r="C4344" s="15" t="s">
        <v>14</v>
      </c>
    </row>
    <row r="4345" spans="1:3" ht="15.75" customHeight="1">
      <c r="A4345" s="14">
        <v>8</v>
      </c>
      <c r="B4345" s="15" t="s">
        <v>4323</v>
      </c>
      <c r="C4345" s="15" t="s">
        <v>14</v>
      </c>
    </row>
    <row r="4346" spans="1:3" ht="15.75" customHeight="1">
      <c r="A4346" s="14">
        <v>16</v>
      </c>
      <c r="B4346" s="15" t="s">
        <v>4324</v>
      </c>
      <c r="C4346" s="15" t="s">
        <v>3968</v>
      </c>
    </row>
    <row r="4347" spans="1:3" ht="15.75" customHeight="1">
      <c r="A4347" s="14">
        <v>19</v>
      </c>
      <c r="B4347" s="15" t="s">
        <v>4325</v>
      </c>
      <c r="C4347" s="15" t="s">
        <v>3968</v>
      </c>
    </row>
    <row r="4348" spans="1:3" ht="15.75" customHeight="1">
      <c r="A4348" s="14">
        <v>9</v>
      </c>
      <c r="B4348" s="15" t="s">
        <v>4326</v>
      </c>
      <c r="C4348" s="15" t="s">
        <v>31</v>
      </c>
    </row>
    <row r="4349" spans="1:3" ht="15.75" customHeight="1">
      <c r="A4349" s="14">
        <v>17</v>
      </c>
      <c r="B4349" s="15" t="s">
        <v>4327</v>
      </c>
      <c r="C4349" s="15" t="s">
        <v>14</v>
      </c>
    </row>
    <row r="4350" spans="1:3" ht="15.75" customHeight="1">
      <c r="A4350" s="14">
        <v>14</v>
      </c>
      <c r="B4350" s="15" t="s">
        <v>4328</v>
      </c>
      <c r="C4350" s="15" t="s">
        <v>14</v>
      </c>
    </row>
    <row r="4351" spans="1:3" ht="15.75" customHeight="1">
      <c r="A4351" s="14">
        <v>13</v>
      </c>
      <c r="B4351" s="15" t="s">
        <v>4329</v>
      </c>
      <c r="C4351" s="15" t="s">
        <v>14</v>
      </c>
    </row>
    <row r="4352" spans="1:3" ht="15.75" customHeight="1">
      <c r="A4352" s="14">
        <v>15</v>
      </c>
      <c r="B4352" s="15" t="s">
        <v>4330</v>
      </c>
      <c r="C4352" s="15" t="s">
        <v>14</v>
      </c>
    </row>
    <row r="4353" spans="1:3" ht="15.75" customHeight="1">
      <c r="A4353" s="14">
        <v>16</v>
      </c>
      <c r="B4353" s="15" t="s">
        <v>4331</v>
      </c>
      <c r="C4353" s="15" t="s">
        <v>3968</v>
      </c>
    </row>
    <row r="4354" spans="1:3" ht="15.75" customHeight="1">
      <c r="A4354" s="14">
        <v>15</v>
      </c>
      <c r="B4354" s="15" t="s">
        <v>4332</v>
      </c>
      <c r="C4354" s="15" t="s">
        <v>3968</v>
      </c>
    </row>
    <row r="4355" spans="1:3" ht="15.75" customHeight="1">
      <c r="A4355" s="14">
        <v>20</v>
      </c>
      <c r="B4355" s="15" t="s">
        <v>4333</v>
      </c>
      <c r="C4355" s="15" t="s">
        <v>14</v>
      </c>
    </row>
    <row r="4356" spans="1:3" ht="15.75" customHeight="1">
      <c r="A4356" s="14">
        <v>19</v>
      </c>
      <c r="B4356" s="15" t="s">
        <v>4334</v>
      </c>
      <c r="C4356" s="15" t="s">
        <v>3968</v>
      </c>
    </row>
    <row r="4357" spans="1:3" ht="15.75" customHeight="1">
      <c r="A4357" s="14">
        <v>19</v>
      </c>
      <c r="B4357" s="15" t="s">
        <v>4335</v>
      </c>
      <c r="C4357" s="15" t="s">
        <v>14</v>
      </c>
    </row>
    <row r="4358" spans="1:3" ht="15.75" customHeight="1">
      <c r="A4358" s="14">
        <v>10</v>
      </c>
      <c r="B4358" s="15" t="s">
        <v>4336</v>
      </c>
      <c r="C4358" s="15" t="s">
        <v>14</v>
      </c>
    </row>
    <row r="4359" spans="1:3" ht="15.75" customHeight="1">
      <c r="A4359" s="14">
        <v>15</v>
      </c>
      <c r="B4359" s="15" t="s">
        <v>4337</v>
      </c>
      <c r="C4359" s="15" t="s">
        <v>3968</v>
      </c>
    </row>
    <row r="4360" spans="1:3" ht="15.75" customHeight="1">
      <c r="A4360" s="14">
        <v>13</v>
      </c>
      <c r="B4360" s="15" t="s">
        <v>4338</v>
      </c>
      <c r="C4360" s="15" t="s">
        <v>14</v>
      </c>
    </row>
    <row r="4361" spans="1:3" ht="15.75" customHeight="1">
      <c r="A4361" s="14">
        <v>6</v>
      </c>
      <c r="B4361" s="15" t="s">
        <v>4339</v>
      </c>
      <c r="C4361" s="15" t="s">
        <v>31</v>
      </c>
    </row>
    <row r="4362" spans="1:3" ht="15.75" customHeight="1">
      <c r="A4362" s="14">
        <v>20</v>
      </c>
      <c r="B4362" s="15" t="s">
        <v>4340</v>
      </c>
      <c r="C4362" s="15" t="s">
        <v>14</v>
      </c>
    </row>
    <row r="4363" spans="1:3" ht="15.75" customHeight="1">
      <c r="A4363" s="14">
        <v>13</v>
      </c>
      <c r="B4363" s="15" t="s">
        <v>4341</v>
      </c>
      <c r="C4363" s="15" t="s">
        <v>14</v>
      </c>
    </row>
    <row r="4364" spans="1:3" ht="15.75" customHeight="1">
      <c r="A4364" s="14">
        <v>16</v>
      </c>
      <c r="B4364" s="15" t="s">
        <v>4342</v>
      </c>
      <c r="C4364" s="15" t="s">
        <v>14</v>
      </c>
    </row>
    <row r="4365" spans="1:3" ht="15.75" customHeight="1">
      <c r="A4365" s="14">
        <v>15</v>
      </c>
      <c r="B4365" s="15" t="s">
        <v>78</v>
      </c>
      <c r="C4365" s="15" t="s">
        <v>14</v>
      </c>
    </row>
    <row r="4366" spans="1:3" ht="15.75" customHeight="1">
      <c r="A4366" s="14">
        <v>15</v>
      </c>
      <c r="B4366" s="15" t="s">
        <v>4343</v>
      </c>
      <c r="C4366" s="15" t="s">
        <v>3968</v>
      </c>
    </row>
    <row r="4367" spans="1:3" ht="15.75" customHeight="1">
      <c r="A4367" s="14">
        <v>21</v>
      </c>
      <c r="B4367" s="15" t="s">
        <v>4344</v>
      </c>
      <c r="C4367" s="15" t="s">
        <v>3968</v>
      </c>
    </row>
    <row r="4368" spans="1:3" ht="15.75" customHeight="1">
      <c r="A4368" s="14">
        <v>23</v>
      </c>
      <c r="B4368" s="15" t="s">
        <v>4345</v>
      </c>
      <c r="C4368" s="15" t="s">
        <v>3968</v>
      </c>
    </row>
    <row r="4369" spans="1:3" ht="15.75" customHeight="1">
      <c r="A4369" s="14">
        <v>20</v>
      </c>
      <c r="B4369" s="15" t="s">
        <v>4346</v>
      </c>
      <c r="C4369" s="15" t="s">
        <v>3968</v>
      </c>
    </row>
    <row r="4370" spans="1:3" ht="15.75" customHeight="1">
      <c r="A4370" s="14">
        <v>16</v>
      </c>
      <c r="B4370" s="15" t="s">
        <v>4347</v>
      </c>
      <c r="C4370" s="15" t="s">
        <v>31</v>
      </c>
    </row>
    <row r="4371" spans="1:3" ht="15.75" customHeight="1">
      <c r="A4371" s="14">
        <v>11</v>
      </c>
      <c r="B4371" s="15" t="s">
        <v>4348</v>
      </c>
      <c r="C4371" s="15" t="s">
        <v>14</v>
      </c>
    </row>
    <row r="4372" spans="1:3" ht="15.75" customHeight="1">
      <c r="A4372" s="14">
        <v>15</v>
      </c>
      <c r="B4372" s="15" t="s">
        <v>4349</v>
      </c>
      <c r="C4372" s="15" t="s">
        <v>3968</v>
      </c>
    </row>
    <row r="4373" spans="1:3" ht="15.75" customHeight="1">
      <c r="A4373" s="14">
        <v>22</v>
      </c>
      <c r="B4373" s="15" t="s">
        <v>4350</v>
      </c>
      <c r="C4373" s="15" t="s">
        <v>3968</v>
      </c>
    </row>
    <row r="4374" spans="1:3" ht="15.75" customHeight="1">
      <c r="A4374" s="14">
        <v>20</v>
      </c>
      <c r="B4374" s="15" t="s">
        <v>4351</v>
      </c>
      <c r="C4374" s="15" t="s">
        <v>31</v>
      </c>
    </row>
    <row r="4375" spans="1:3" ht="15.75" customHeight="1">
      <c r="A4375" s="14">
        <v>20</v>
      </c>
      <c r="B4375" s="15" t="s">
        <v>4352</v>
      </c>
      <c r="C4375" s="15" t="s">
        <v>31</v>
      </c>
    </row>
    <row r="4376" spans="1:3" ht="15.75" customHeight="1">
      <c r="A4376" s="14">
        <v>21</v>
      </c>
      <c r="B4376" s="15" t="s">
        <v>4353</v>
      </c>
      <c r="C4376" s="15" t="s">
        <v>3968</v>
      </c>
    </row>
    <row r="4377" spans="1:3" ht="15.75" customHeight="1">
      <c r="A4377" s="14">
        <v>22</v>
      </c>
      <c r="B4377" s="15" t="s">
        <v>4354</v>
      </c>
      <c r="C4377" s="15" t="s">
        <v>3968</v>
      </c>
    </row>
    <row r="4378" spans="1:3" ht="15.75" customHeight="1">
      <c r="A4378" s="14">
        <v>25</v>
      </c>
      <c r="B4378" s="15" t="s">
        <v>4355</v>
      </c>
      <c r="C4378" s="15" t="s">
        <v>3968</v>
      </c>
    </row>
    <row r="4379" spans="1:3" ht="15.75" customHeight="1">
      <c r="A4379" s="14">
        <v>16</v>
      </c>
      <c r="B4379" s="15" t="s">
        <v>4356</v>
      </c>
      <c r="C4379" s="15" t="s">
        <v>14</v>
      </c>
    </row>
    <row r="4380" spans="1:3" ht="15.75" customHeight="1">
      <c r="A4380" s="14">
        <v>12</v>
      </c>
      <c r="B4380" s="15" t="s">
        <v>2304</v>
      </c>
      <c r="C4380" s="15" t="s">
        <v>15</v>
      </c>
    </row>
    <row r="4381" spans="1:3" ht="15.75" customHeight="1">
      <c r="A4381" s="14">
        <v>14</v>
      </c>
      <c r="B4381" s="15" t="s">
        <v>4357</v>
      </c>
      <c r="C4381" s="15" t="s">
        <v>14</v>
      </c>
    </row>
    <row r="4382" spans="1:3" ht="15.75" customHeight="1">
      <c r="A4382" s="14">
        <v>9</v>
      </c>
      <c r="B4382" s="15" t="s">
        <v>4358</v>
      </c>
      <c r="C4382" s="15" t="s">
        <v>14</v>
      </c>
    </row>
    <row r="4383" spans="1:3" ht="15.75" customHeight="1">
      <c r="A4383" s="14">
        <v>10</v>
      </c>
      <c r="B4383" s="15" t="s">
        <v>4359</v>
      </c>
      <c r="C4383" s="15" t="s">
        <v>15</v>
      </c>
    </row>
    <row r="4384" spans="1:3" ht="15.75" customHeight="1">
      <c r="A4384" s="14">
        <v>15</v>
      </c>
      <c r="B4384" s="15" t="s">
        <v>4360</v>
      </c>
      <c r="C4384" s="15" t="s">
        <v>14</v>
      </c>
    </row>
    <row r="4385" spans="1:3" ht="15.75" customHeight="1">
      <c r="A4385" s="14">
        <v>8</v>
      </c>
      <c r="B4385" s="15" t="s">
        <v>4361</v>
      </c>
      <c r="C4385" s="15" t="s">
        <v>15</v>
      </c>
    </row>
    <row r="4386" spans="1:3" ht="15.75" customHeight="1">
      <c r="A4386" s="14">
        <v>9</v>
      </c>
      <c r="B4386" s="15" t="s">
        <v>4362</v>
      </c>
      <c r="C4386" s="15" t="s">
        <v>14</v>
      </c>
    </row>
    <row r="4387" spans="1:3" ht="15.75" customHeight="1">
      <c r="A4387" s="14">
        <v>21</v>
      </c>
      <c r="B4387" s="15" t="s">
        <v>4363</v>
      </c>
      <c r="C4387" s="15" t="s">
        <v>31</v>
      </c>
    </row>
    <row r="4388" spans="1:3" ht="15.75" customHeight="1">
      <c r="A4388" s="14">
        <v>21</v>
      </c>
      <c r="B4388" s="15" t="s">
        <v>4364</v>
      </c>
      <c r="C4388" s="15" t="s">
        <v>31</v>
      </c>
    </row>
    <row r="4389" spans="1:3" ht="15.75" customHeight="1">
      <c r="A4389" s="14">
        <v>13</v>
      </c>
      <c r="B4389" s="15" t="s">
        <v>4365</v>
      </c>
      <c r="C4389" s="15" t="s">
        <v>14</v>
      </c>
    </row>
    <row r="4390" spans="1:3" ht="15.75" customHeight="1">
      <c r="A4390" s="14">
        <v>10</v>
      </c>
      <c r="B4390" s="15" t="s">
        <v>4366</v>
      </c>
      <c r="C4390" s="15" t="s">
        <v>14</v>
      </c>
    </row>
    <row r="4391" spans="1:3" ht="15.75" customHeight="1">
      <c r="A4391" s="14">
        <v>8</v>
      </c>
      <c r="B4391" s="15" t="s">
        <v>4367</v>
      </c>
      <c r="C4391" s="15" t="s">
        <v>15</v>
      </c>
    </row>
    <row r="4392" spans="1:3" ht="15.75" customHeight="1">
      <c r="A4392" s="14">
        <v>6</v>
      </c>
      <c r="B4392" s="15" t="s">
        <v>4368</v>
      </c>
      <c r="C4392" s="15" t="s">
        <v>31</v>
      </c>
    </row>
    <row r="4393" spans="1:3" ht="15.75" customHeight="1">
      <c r="A4393" s="14">
        <v>12</v>
      </c>
      <c r="B4393" s="15" t="s">
        <v>4369</v>
      </c>
      <c r="C4393" s="15" t="s">
        <v>14</v>
      </c>
    </row>
    <row r="4394" spans="1:3" ht="15.75" customHeight="1">
      <c r="A4394" s="14">
        <v>12</v>
      </c>
      <c r="B4394" s="15" t="s">
        <v>4370</v>
      </c>
      <c r="C4394" s="15" t="s">
        <v>31</v>
      </c>
    </row>
    <row r="4395" spans="1:3" ht="15.75" customHeight="1">
      <c r="A4395" s="14">
        <v>10</v>
      </c>
      <c r="B4395" s="15" t="s">
        <v>102</v>
      </c>
      <c r="C4395" s="15" t="s">
        <v>15</v>
      </c>
    </row>
    <row r="4396" spans="1:3" ht="15.75" customHeight="1">
      <c r="A4396" s="14">
        <v>7</v>
      </c>
      <c r="B4396" s="15" t="s">
        <v>4371</v>
      </c>
      <c r="C4396" s="15" t="s">
        <v>15</v>
      </c>
    </row>
    <row r="4397" spans="1:3" ht="15.75" customHeight="1">
      <c r="A4397" s="14">
        <v>21</v>
      </c>
      <c r="B4397" s="15" t="s">
        <v>4372</v>
      </c>
      <c r="C4397" s="15" t="s">
        <v>14</v>
      </c>
    </row>
    <row r="4398" spans="1:3" ht="15.75" customHeight="1">
      <c r="A4398" s="14">
        <v>19</v>
      </c>
      <c r="B4398" s="15" t="s">
        <v>4373</v>
      </c>
      <c r="C4398" s="15" t="s">
        <v>31</v>
      </c>
    </row>
    <row r="4399" spans="1:3" ht="15.75" customHeight="1">
      <c r="A4399" s="14">
        <v>16</v>
      </c>
      <c r="B4399" s="15" t="s">
        <v>4374</v>
      </c>
      <c r="C4399" s="15" t="s">
        <v>31</v>
      </c>
    </row>
    <row r="4400" spans="1:3" ht="15.75" customHeight="1">
      <c r="A4400" s="14">
        <v>3</v>
      </c>
      <c r="B4400" s="15" t="s">
        <v>4375</v>
      </c>
      <c r="C4400" s="15" t="s">
        <v>31</v>
      </c>
    </row>
    <row r="4401" spans="1:3" ht="15.75" customHeight="1">
      <c r="A4401" s="14">
        <v>19</v>
      </c>
      <c r="B4401" s="15" t="s">
        <v>4376</v>
      </c>
      <c r="C4401" s="15" t="s">
        <v>31</v>
      </c>
    </row>
    <row r="4402" spans="1:3" ht="15.75" customHeight="1">
      <c r="A4402" s="14">
        <v>9</v>
      </c>
      <c r="B4402" s="15" t="s">
        <v>4377</v>
      </c>
      <c r="C4402" s="15" t="s">
        <v>31</v>
      </c>
    </row>
    <row r="4403" spans="1:3" ht="15.75" customHeight="1">
      <c r="A4403" s="14">
        <v>15</v>
      </c>
      <c r="B4403" s="15" t="s">
        <v>4378</v>
      </c>
      <c r="C4403" s="15" t="s">
        <v>31</v>
      </c>
    </row>
    <row r="4404" spans="1:3" ht="15.75" customHeight="1">
      <c r="A4404" s="14">
        <v>12</v>
      </c>
      <c r="B4404" s="15" t="s">
        <v>4379</v>
      </c>
      <c r="C4404" s="15" t="s">
        <v>31</v>
      </c>
    </row>
    <row r="4405" spans="1:3" ht="15.75" customHeight="1">
      <c r="A4405" s="14">
        <v>16</v>
      </c>
      <c r="B4405" s="15" t="s">
        <v>4380</v>
      </c>
      <c r="C4405" s="15" t="s">
        <v>31</v>
      </c>
    </row>
    <row r="4406" spans="1:3" ht="15.75" customHeight="1">
      <c r="A4406" s="14">
        <v>17</v>
      </c>
      <c r="B4406" s="15" t="s">
        <v>4381</v>
      </c>
      <c r="C4406" s="15" t="s">
        <v>31</v>
      </c>
    </row>
    <row r="4407" spans="1:3" ht="15.75" customHeight="1">
      <c r="A4407" s="14">
        <v>16</v>
      </c>
      <c r="B4407" s="15" t="s">
        <v>4382</v>
      </c>
      <c r="C4407" s="15" t="s">
        <v>31</v>
      </c>
    </row>
    <row r="4408" spans="1:3" ht="15.75" customHeight="1">
      <c r="A4408" s="14">
        <v>7</v>
      </c>
      <c r="B4408" s="15" t="s">
        <v>4383</v>
      </c>
      <c r="C4408" s="15" t="s">
        <v>14</v>
      </c>
    </row>
    <row r="4409" spans="1:3" ht="15.75" customHeight="1">
      <c r="A4409" s="14">
        <v>22</v>
      </c>
      <c r="B4409" s="15" t="s">
        <v>4384</v>
      </c>
      <c r="C4409" s="15" t="s">
        <v>31</v>
      </c>
    </row>
    <row r="4410" spans="1:3" ht="15.75" customHeight="1">
      <c r="A4410" s="14">
        <v>22</v>
      </c>
      <c r="B4410" s="15" t="s">
        <v>4385</v>
      </c>
      <c r="C4410" s="15" t="s">
        <v>31</v>
      </c>
    </row>
    <row r="4411" spans="1:3" ht="15.75" customHeight="1">
      <c r="A4411" s="14">
        <v>14</v>
      </c>
      <c r="B4411" s="15" t="s">
        <v>4386</v>
      </c>
      <c r="C4411" s="15" t="s">
        <v>31</v>
      </c>
    </row>
    <row r="4412" spans="1:3" ht="15.75" customHeight="1">
      <c r="A4412" s="14">
        <v>14</v>
      </c>
      <c r="B4412" s="15" t="s">
        <v>4387</v>
      </c>
      <c r="C4412" s="15" t="s">
        <v>31</v>
      </c>
    </row>
    <row r="4413" spans="1:3" ht="15.75" customHeight="1">
      <c r="A4413" s="14">
        <v>18</v>
      </c>
      <c r="B4413" s="15" t="s">
        <v>4388</v>
      </c>
      <c r="C4413" s="15" t="s">
        <v>31</v>
      </c>
    </row>
    <row r="4414" spans="1:3" ht="15.75" customHeight="1">
      <c r="A4414" s="14">
        <v>8</v>
      </c>
      <c r="B4414" s="15" t="s">
        <v>4389</v>
      </c>
      <c r="C4414" s="15" t="s">
        <v>31</v>
      </c>
    </row>
    <row r="4415" spans="1:3" ht="15.75" customHeight="1">
      <c r="A4415" s="14">
        <v>12</v>
      </c>
      <c r="B4415" s="15" t="s">
        <v>4390</v>
      </c>
      <c r="C4415" s="15" t="s">
        <v>31</v>
      </c>
    </row>
    <row r="4416" spans="1:3" ht="15.75" customHeight="1">
      <c r="A4416" s="14">
        <v>10</v>
      </c>
      <c r="B4416" s="15" t="s">
        <v>4391</v>
      </c>
      <c r="C4416" s="15" t="s">
        <v>15</v>
      </c>
    </row>
    <row r="4417" spans="1:3" ht="15.75" customHeight="1">
      <c r="A4417" s="14">
        <v>5</v>
      </c>
      <c r="B4417" s="15" t="s">
        <v>4392</v>
      </c>
      <c r="C4417" s="15" t="s">
        <v>15</v>
      </c>
    </row>
    <row r="4418" spans="1:3" ht="15.75" customHeight="1">
      <c r="A4418" s="14">
        <v>16</v>
      </c>
      <c r="B4418" s="15" t="s">
        <v>4393</v>
      </c>
      <c r="C4418" s="15" t="s">
        <v>31</v>
      </c>
    </row>
    <row r="4419" spans="1:3" ht="15.75" customHeight="1">
      <c r="A4419" s="14">
        <v>18</v>
      </c>
      <c r="B4419" s="15" t="s">
        <v>4394</v>
      </c>
      <c r="C4419" s="15" t="s">
        <v>31</v>
      </c>
    </row>
    <row r="4420" spans="1:3" ht="15.75" customHeight="1">
      <c r="A4420" s="14">
        <v>21</v>
      </c>
      <c r="B4420" s="15" t="s">
        <v>4395</v>
      </c>
      <c r="C4420" s="15" t="s">
        <v>15</v>
      </c>
    </row>
    <row r="4421" spans="1:3" ht="15.75" customHeight="1">
      <c r="A4421" s="14">
        <v>19</v>
      </c>
      <c r="B4421" s="15" t="s">
        <v>4396</v>
      </c>
      <c r="C4421" s="15" t="s">
        <v>15</v>
      </c>
    </row>
    <row r="4422" spans="1:3" ht="15.75" customHeight="1">
      <c r="A4422" s="14">
        <v>17</v>
      </c>
      <c r="B4422" s="15" t="s">
        <v>4397</v>
      </c>
      <c r="C4422" s="15" t="s">
        <v>15</v>
      </c>
    </row>
    <row r="4423" spans="1:3" ht="15.75" customHeight="1">
      <c r="A4423" s="14">
        <v>12</v>
      </c>
      <c r="B4423" s="15" t="s">
        <v>4398</v>
      </c>
      <c r="C4423" s="15" t="s">
        <v>3968</v>
      </c>
    </row>
    <row r="4424" spans="1:3" ht="15.75" customHeight="1">
      <c r="A4424" s="14">
        <v>9</v>
      </c>
      <c r="B4424" s="15" t="s">
        <v>4399</v>
      </c>
      <c r="C4424" s="15" t="s">
        <v>15</v>
      </c>
    </row>
    <row r="4425" spans="1:3" ht="15.75" customHeight="1">
      <c r="A4425" s="14">
        <v>0</v>
      </c>
      <c r="B4425" s="15" t="s">
        <v>4400</v>
      </c>
      <c r="C4425" s="15" t="s">
        <v>15</v>
      </c>
    </row>
    <row r="4426" spans="1:3" ht="15.75" customHeight="1">
      <c r="A4426" s="14">
        <v>18</v>
      </c>
      <c r="B4426" s="15" t="s">
        <v>4401</v>
      </c>
      <c r="C4426" s="15" t="s">
        <v>31</v>
      </c>
    </row>
    <row r="4427" spans="1:3" ht="15.75" customHeight="1">
      <c r="A4427" s="14">
        <v>18</v>
      </c>
      <c r="B4427" s="15" t="s">
        <v>4402</v>
      </c>
      <c r="C4427" s="15" t="s">
        <v>31</v>
      </c>
    </row>
    <row r="4428" spans="1:3" ht="15.75" customHeight="1">
      <c r="A4428" s="14">
        <v>12</v>
      </c>
      <c r="B4428" s="15" t="s">
        <v>2986</v>
      </c>
      <c r="C4428" s="15" t="s">
        <v>31</v>
      </c>
    </row>
    <row r="4429" spans="1:3" ht="15.75" customHeight="1">
      <c r="A4429" s="14">
        <v>12</v>
      </c>
      <c r="B4429" s="15" t="s">
        <v>4403</v>
      </c>
      <c r="C4429" s="15" t="s">
        <v>3968</v>
      </c>
    </row>
    <row r="4430" spans="1:3" ht="15.75" customHeight="1">
      <c r="A4430" s="14">
        <v>12</v>
      </c>
      <c r="B4430" s="15" t="s">
        <v>4404</v>
      </c>
      <c r="C4430" s="15" t="s">
        <v>3968</v>
      </c>
    </row>
    <row r="4431" spans="1:3" ht="15.75" customHeight="1">
      <c r="A4431" s="14">
        <v>10</v>
      </c>
      <c r="B4431" s="15" t="s">
        <v>4405</v>
      </c>
      <c r="C4431" s="15" t="s">
        <v>5</v>
      </c>
    </row>
    <row r="4432" spans="1:3" ht="15.75" customHeight="1">
      <c r="A4432" s="14">
        <v>16</v>
      </c>
      <c r="B4432" s="15" t="s">
        <v>4406</v>
      </c>
      <c r="C4432" s="15" t="s">
        <v>15</v>
      </c>
    </row>
    <row r="4433" spans="1:3" ht="15.75" customHeight="1">
      <c r="A4433" s="14">
        <v>21</v>
      </c>
      <c r="B4433" s="15" t="s">
        <v>4407</v>
      </c>
      <c r="C4433" s="15" t="s">
        <v>31</v>
      </c>
    </row>
    <row r="4434" spans="1:3" ht="15.75" customHeight="1">
      <c r="A4434" s="14">
        <v>16</v>
      </c>
      <c r="B4434" s="15" t="s">
        <v>4408</v>
      </c>
      <c r="C4434" s="15" t="s">
        <v>31</v>
      </c>
    </row>
    <row r="4435" spans="1:3" ht="15.75" customHeight="1">
      <c r="A4435" s="14">
        <v>14</v>
      </c>
      <c r="B4435" s="15" t="s">
        <v>4409</v>
      </c>
      <c r="C4435" s="15" t="s">
        <v>31</v>
      </c>
    </row>
    <row r="4436" spans="1:3" ht="15.75" customHeight="1">
      <c r="A4436" s="14">
        <v>19</v>
      </c>
      <c r="B4436" s="15" t="s">
        <v>4410</v>
      </c>
      <c r="C4436" s="15" t="s">
        <v>31</v>
      </c>
    </row>
    <row r="4437" spans="1:3" ht="15.75" customHeight="1">
      <c r="A4437" s="14">
        <v>27</v>
      </c>
      <c r="B4437" s="15" t="s">
        <v>4411</v>
      </c>
      <c r="C4437" s="15" t="s">
        <v>31</v>
      </c>
    </row>
    <row r="4438" spans="1:3" ht="15.75" customHeight="1">
      <c r="A4438" s="14">
        <v>14</v>
      </c>
      <c r="B4438" s="15" t="s">
        <v>4412</v>
      </c>
      <c r="C4438" s="15" t="s">
        <v>31</v>
      </c>
    </row>
    <row r="4439" spans="1:3" ht="15.75" customHeight="1">
      <c r="A4439" s="14">
        <v>20</v>
      </c>
      <c r="B4439" s="15" t="s">
        <v>4413</v>
      </c>
      <c r="C4439" s="15" t="s">
        <v>31</v>
      </c>
    </row>
    <row r="4440" spans="1:3" ht="15.75" customHeight="1">
      <c r="A4440" s="14">
        <v>24</v>
      </c>
      <c r="B4440" s="15" t="s">
        <v>4414</v>
      </c>
      <c r="C4440" s="15" t="s">
        <v>31</v>
      </c>
    </row>
    <row r="4441" spans="1:3" ht="15.75" customHeight="1">
      <c r="A4441" s="14">
        <v>24</v>
      </c>
      <c r="B4441" s="15" t="s">
        <v>4415</v>
      </c>
      <c r="C4441" s="15" t="s">
        <v>31</v>
      </c>
    </row>
    <row r="4442" spans="1:3" ht="15.75" customHeight="1">
      <c r="A4442" s="14">
        <v>4</v>
      </c>
      <c r="B4442" s="15" t="s">
        <v>4416</v>
      </c>
      <c r="C4442" s="15" t="s">
        <v>31</v>
      </c>
    </row>
    <row r="4443" spans="1:3" ht="15.75" customHeight="1">
      <c r="A4443" s="14">
        <v>13</v>
      </c>
      <c r="B4443" s="15" t="s">
        <v>4417</v>
      </c>
      <c r="C4443" s="15" t="s">
        <v>15</v>
      </c>
    </row>
    <row r="4444" spans="1:3" ht="15.75" customHeight="1">
      <c r="A4444" s="14">
        <v>10</v>
      </c>
      <c r="B4444" s="15" t="s">
        <v>4418</v>
      </c>
      <c r="C4444" s="15" t="s">
        <v>31</v>
      </c>
    </row>
    <row r="4445" spans="1:3" ht="15.75" customHeight="1">
      <c r="A4445" s="14">
        <v>20</v>
      </c>
      <c r="B4445" s="15" t="s">
        <v>4419</v>
      </c>
      <c r="C4445" s="15" t="s">
        <v>31</v>
      </c>
    </row>
    <row r="4446" spans="1:3" ht="15.75" customHeight="1">
      <c r="A4446" s="14">
        <v>11</v>
      </c>
      <c r="B4446" s="15" t="s">
        <v>4420</v>
      </c>
      <c r="C4446" s="15" t="s">
        <v>15</v>
      </c>
    </row>
    <row r="4447" spans="1:3" ht="15.75" customHeight="1">
      <c r="A4447" s="14">
        <v>12</v>
      </c>
      <c r="B4447" s="15" t="s">
        <v>4421</v>
      </c>
      <c r="C4447" s="15" t="s">
        <v>15</v>
      </c>
    </row>
    <row r="4448" spans="1:3" ht="15.75" customHeight="1">
      <c r="A4448" s="14">
        <v>15</v>
      </c>
      <c r="B4448" s="15" t="s">
        <v>4422</v>
      </c>
      <c r="C4448" s="15" t="s">
        <v>31</v>
      </c>
    </row>
    <row r="4449" spans="1:3" ht="15.75" customHeight="1">
      <c r="A4449" s="14">
        <v>18</v>
      </c>
      <c r="B4449" s="15" t="s">
        <v>4423</v>
      </c>
      <c r="C4449" s="15" t="s">
        <v>31</v>
      </c>
    </row>
    <row r="4450" spans="1:3" ht="15.75" customHeight="1">
      <c r="A4450" s="14">
        <v>18</v>
      </c>
      <c r="B4450" s="15" t="s">
        <v>4424</v>
      </c>
      <c r="C4450" s="15" t="s">
        <v>37</v>
      </c>
    </row>
    <row r="4451" spans="1:3" ht="15.75" customHeight="1">
      <c r="A4451" s="14">
        <v>14</v>
      </c>
      <c r="B4451" s="15" t="s">
        <v>4425</v>
      </c>
      <c r="C4451" s="15" t="s">
        <v>31</v>
      </c>
    </row>
    <row r="4452" spans="1:3" ht="15.75" customHeight="1">
      <c r="A4452" s="14">
        <v>3</v>
      </c>
      <c r="B4452" s="15" t="s">
        <v>4426</v>
      </c>
      <c r="C4452" s="15" t="s">
        <v>31</v>
      </c>
    </row>
    <row r="4453" spans="1:3" ht="15.75" customHeight="1">
      <c r="A4453" s="14">
        <v>21</v>
      </c>
      <c r="B4453" s="15" t="s">
        <v>4427</v>
      </c>
      <c r="C4453" s="15" t="s">
        <v>31</v>
      </c>
    </row>
    <row r="4454" spans="1:3" ht="15.75" customHeight="1">
      <c r="A4454" s="14">
        <v>23</v>
      </c>
      <c r="B4454" s="15" t="s">
        <v>2445</v>
      </c>
      <c r="C4454" s="15" t="s">
        <v>31</v>
      </c>
    </row>
    <row r="4455" spans="1:3" ht="15.75" customHeight="1">
      <c r="A4455" s="14">
        <v>20</v>
      </c>
      <c r="B4455" s="15" t="s">
        <v>4428</v>
      </c>
      <c r="C4455" s="15" t="s">
        <v>31</v>
      </c>
    </row>
    <row r="4456" spans="1:3" ht="15.75" customHeight="1">
      <c r="A4456" s="14">
        <v>14</v>
      </c>
      <c r="B4456" s="15" t="s">
        <v>4429</v>
      </c>
      <c r="C4456" s="15" t="s">
        <v>3968</v>
      </c>
    </row>
    <row r="4457" spans="1:3" ht="15.75" customHeight="1">
      <c r="A4457" s="14">
        <v>7</v>
      </c>
      <c r="B4457" s="15" t="s">
        <v>4430</v>
      </c>
      <c r="C4457" s="15" t="s">
        <v>15</v>
      </c>
    </row>
    <row r="4458" spans="1:3" ht="15.75" customHeight="1">
      <c r="A4458" s="14">
        <v>11</v>
      </c>
      <c r="B4458" s="15" t="s">
        <v>4431</v>
      </c>
      <c r="C4458" s="15" t="s">
        <v>3968</v>
      </c>
    </row>
    <row r="4459" spans="1:3" ht="15.75" customHeight="1">
      <c r="A4459" s="14">
        <v>23</v>
      </c>
      <c r="B4459" s="15" t="s">
        <v>4432</v>
      </c>
      <c r="C4459" s="15" t="s">
        <v>31</v>
      </c>
    </row>
    <row r="4460" spans="1:3" ht="15.75" customHeight="1">
      <c r="A4460" s="14">
        <v>17</v>
      </c>
      <c r="B4460" s="15" t="s">
        <v>4433</v>
      </c>
      <c r="C4460" s="15" t="s">
        <v>15</v>
      </c>
    </row>
    <row r="4461" spans="1:3" ht="15.75" customHeight="1">
      <c r="A4461" s="14">
        <v>14</v>
      </c>
      <c r="B4461" s="15" t="s">
        <v>4434</v>
      </c>
      <c r="C4461" s="15" t="s">
        <v>31</v>
      </c>
    </row>
    <row r="4462" spans="1:3" ht="15.75" customHeight="1">
      <c r="A4462" s="14">
        <v>18</v>
      </c>
      <c r="B4462" s="15" t="s">
        <v>4435</v>
      </c>
      <c r="C4462" s="15" t="s">
        <v>31</v>
      </c>
    </row>
    <row r="4463" spans="1:3" ht="15.75" customHeight="1">
      <c r="A4463" s="14">
        <v>8</v>
      </c>
      <c r="B4463" s="15" t="s">
        <v>4436</v>
      </c>
      <c r="C4463" s="15" t="s">
        <v>28</v>
      </c>
    </row>
    <row r="4464" spans="1:3" ht="15.75" customHeight="1">
      <c r="A4464" s="14">
        <v>11</v>
      </c>
      <c r="B4464" s="15" t="s">
        <v>4437</v>
      </c>
      <c r="C4464" s="15" t="s">
        <v>3</v>
      </c>
    </row>
    <row r="4465" spans="1:3" ht="15.75" customHeight="1">
      <c r="A4465" s="14">
        <v>25</v>
      </c>
      <c r="B4465" s="15" t="s">
        <v>4438</v>
      </c>
      <c r="C4465" s="15" t="s">
        <v>31</v>
      </c>
    </row>
    <row r="4466" spans="1:3" ht="15.75" customHeight="1">
      <c r="A4466" s="14">
        <v>11</v>
      </c>
      <c r="B4466" s="15" t="s">
        <v>4439</v>
      </c>
      <c r="C4466" s="15" t="s">
        <v>34</v>
      </c>
    </row>
    <row r="4467" spans="1:3" ht="15.75" customHeight="1">
      <c r="A4467" s="14">
        <v>10</v>
      </c>
      <c r="B4467" s="15" t="s">
        <v>4440</v>
      </c>
      <c r="C4467" s="15" t="s">
        <v>3</v>
      </c>
    </row>
    <row r="4468" spans="1:3" ht="15.75" customHeight="1">
      <c r="A4468" s="14">
        <v>12</v>
      </c>
      <c r="B4468" s="15" t="s">
        <v>4416</v>
      </c>
      <c r="C4468" s="15" t="s">
        <v>28</v>
      </c>
    </row>
    <row r="4469" spans="1:3" ht="15.75" customHeight="1">
      <c r="A4469" s="14">
        <v>10</v>
      </c>
      <c r="B4469" s="15" t="s">
        <v>4441</v>
      </c>
      <c r="C4469" s="15" t="s">
        <v>31</v>
      </c>
    </row>
    <row r="4470" spans="1:3" ht="15.75" customHeight="1">
      <c r="A4470" s="14">
        <v>11</v>
      </c>
      <c r="B4470" s="15" t="s">
        <v>4442</v>
      </c>
      <c r="C4470" s="15" t="s">
        <v>3968</v>
      </c>
    </row>
    <row r="4471" spans="1:3" ht="15.75" customHeight="1">
      <c r="A4471" s="14">
        <v>7</v>
      </c>
      <c r="B4471" s="15" t="s">
        <v>4443</v>
      </c>
      <c r="C4471" s="15" t="s">
        <v>47</v>
      </c>
    </row>
    <row r="4472" spans="1:3" ht="15.75" customHeight="1">
      <c r="A4472" s="14">
        <v>7</v>
      </c>
      <c r="B4472" s="15" t="s">
        <v>4444</v>
      </c>
      <c r="C4472" s="15" t="s">
        <v>8</v>
      </c>
    </row>
    <row r="4473" spans="1:3" ht="15.75" customHeight="1">
      <c r="A4473" s="14">
        <v>14</v>
      </c>
      <c r="B4473" s="15" t="s">
        <v>4445</v>
      </c>
      <c r="C4473" s="15" t="s">
        <v>3968</v>
      </c>
    </row>
    <row r="4474" spans="1:3" ht="15.75" customHeight="1">
      <c r="A4474" s="14">
        <v>19</v>
      </c>
      <c r="B4474" s="15" t="s">
        <v>4446</v>
      </c>
      <c r="C4474" s="15" t="s">
        <v>31</v>
      </c>
    </row>
    <row r="4475" spans="1:3" ht="15.75" customHeight="1">
      <c r="A4475" s="14">
        <v>21</v>
      </c>
      <c r="B4475" s="15" t="s">
        <v>4447</v>
      </c>
      <c r="C4475" s="15" t="s">
        <v>31</v>
      </c>
    </row>
    <row r="4476" spans="1:3" ht="15.75" customHeight="1">
      <c r="A4476" s="14">
        <v>11</v>
      </c>
      <c r="B4476" s="15" t="s">
        <v>4448</v>
      </c>
      <c r="C4476" s="15" t="s">
        <v>15</v>
      </c>
    </row>
    <row r="4477" spans="1:3" ht="15.75" customHeight="1">
      <c r="A4477" s="14">
        <v>7</v>
      </c>
      <c r="B4477" s="15" t="s">
        <v>4449</v>
      </c>
      <c r="C4477" s="15" t="s">
        <v>28</v>
      </c>
    </row>
    <row r="4478" spans="1:3" ht="15.75" customHeight="1">
      <c r="A4478" s="14">
        <v>8</v>
      </c>
      <c r="B4478" s="15" t="s">
        <v>4450</v>
      </c>
      <c r="C4478" s="15" t="s">
        <v>28</v>
      </c>
    </row>
    <row r="4479" spans="1:3" ht="15.75" customHeight="1">
      <c r="A4479" s="14">
        <v>16</v>
      </c>
      <c r="B4479" s="15" t="s">
        <v>4451</v>
      </c>
      <c r="C4479" s="15" t="s">
        <v>31</v>
      </c>
    </row>
    <row r="4480" spans="1:3" ht="15.75" customHeight="1">
      <c r="A4480" s="14">
        <v>21</v>
      </c>
      <c r="B4480" s="15" t="s">
        <v>4452</v>
      </c>
      <c r="C4480" s="15" t="s">
        <v>3</v>
      </c>
    </row>
    <row r="4481" spans="1:3" ht="15.75" customHeight="1">
      <c r="A4481" s="14">
        <v>20</v>
      </c>
      <c r="B4481" s="15" t="s">
        <v>4453</v>
      </c>
      <c r="C4481" s="15" t="s">
        <v>3</v>
      </c>
    </row>
    <row r="4482" spans="1:3" ht="15.75" customHeight="1">
      <c r="A4482" s="14">
        <v>20</v>
      </c>
      <c r="B4482" s="15" t="s">
        <v>4454</v>
      </c>
      <c r="C4482" s="15" t="s">
        <v>3</v>
      </c>
    </row>
    <row r="4483" spans="1:3" ht="15.75" customHeight="1">
      <c r="A4483" s="14">
        <v>14</v>
      </c>
      <c r="B4483" s="15" t="s">
        <v>4455</v>
      </c>
      <c r="C4483" s="15" t="s">
        <v>3</v>
      </c>
    </row>
    <row r="4484" spans="1:3" ht="15.75" customHeight="1">
      <c r="A4484" s="14">
        <v>11</v>
      </c>
      <c r="B4484" s="15" t="s">
        <v>4456</v>
      </c>
      <c r="C4484" s="15" t="s">
        <v>31</v>
      </c>
    </row>
    <row r="4485" spans="1:3" ht="15.75" customHeight="1">
      <c r="A4485" s="14">
        <v>7</v>
      </c>
      <c r="B4485" s="15" t="s">
        <v>4457</v>
      </c>
      <c r="C4485" s="15" t="s">
        <v>31</v>
      </c>
    </row>
    <row r="4486" spans="1:3" ht="15.75" customHeight="1">
      <c r="A4486" s="14">
        <v>12</v>
      </c>
      <c r="B4486" s="15" t="s">
        <v>4458</v>
      </c>
      <c r="C4486" s="15" t="s">
        <v>3</v>
      </c>
    </row>
    <row r="4487" spans="1:3" ht="15.75" customHeight="1">
      <c r="A4487" s="14">
        <v>10</v>
      </c>
      <c r="B4487" s="15" t="s">
        <v>4459</v>
      </c>
      <c r="C4487" s="15" t="s">
        <v>15</v>
      </c>
    </row>
    <row r="4488" spans="1:3" ht="15.75" customHeight="1">
      <c r="A4488" s="14">
        <v>5</v>
      </c>
      <c r="B4488" s="15" t="s">
        <v>4460</v>
      </c>
      <c r="C4488" s="15" t="s">
        <v>34</v>
      </c>
    </row>
    <row r="4489" spans="1:3" ht="15.75" customHeight="1">
      <c r="A4489" s="14">
        <v>7</v>
      </c>
      <c r="B4489" s="15" t="s">
        <v>4461</v>
      </c>
      <c r="C4489" s="15" t="s">
        <v>15</v>
      </c>
    </row>
    <row r="4490" spans="1:3" ht="15.75" customHeight="1">
      <c r="A4490" s="14">
        <v>20</v>
      </c>
      <c r="B4490" s="15" t="s">
        <v>4462</v>
      </c>
      <c r="C4490" s="15" t="s">
        <v>34</v>
      </c>
    </row>
    <row r="4491" spans="1:3" ht="15.75" customHeight="1">
      <c r="A4491" s="14">
        <v>11</v>
      </c>
      <c r="B4491" s="15" t="s">
        <v>4463</v>
      </c>
      <c r="C4491" s="15" t="s">
        <v>3</v>
      </c>
    </row>
    <row r="4492" spans="1:3" ht="15.75" customHeight="1">
      <c r="A4492" s="14">
        <v>16</v>
      </c>
      <c r="B4492" s="15" t="s">
        <v>231</v>
      </c>
      <c r="C4492" s="15" t="s">
        <v>34</v>
      </c>
    </row>
    <row r="4493" spans="1:3" ht="15.75" customHeight="1">
      <c r="A4493" s="14">
        <v>10</v>
      </c>
      <c r="B4493" s="15" t="s">
        <v>4464</v>
      </c>
      <c r="C4493" s="15" t="s">
        <v>34</v>
      </c>
    </row>
    <row r="4494" spans="1:3" ht="15.75" customHeight="1">
      <c r="A4494" s="14">
        <v>21</v>
      </c>
      <c r="B4494" s="15" t="s">
        <v>4465</v>
      </c>
      <c r="C4494" s="15" t="s">
        <v>3</v>
      </c>
    </row>
    <row r="4495" spans="1:3" ht="15.75" customHeight="1">
      <c r="A4495" s="14">
        <v>8</v>
      </c>
      <c r="B4495" s="15" t="s">
        <v>4466</v>
      </c>
      <c r="C4495" s="15" t="s">
        <v>7</v>
      </c>
    </row>
    <row r="4496" spans="1:3" ht="15.75" customHeight="1">
      <c r="A4496" s="14">
        <v>26</v>
      </c>
      <c r="B4496" s="15" t="s">
        <v>4467</v>
      </c>
      <c r="C4496" s="15" t="s">
        <v>31</v>
      </c>
    </row>
    <row r="4497" spans="1:3" ht="15.75" customHeight="1">
      <c r="A4497" s="14">
        <v>10</v>
      </c>
      <c r="B4497" s="15" t="s">
        <v>4468</v>
      </c>
      <c r="C4497" s="15" t="s">
        <v>27</v>
      </c>
    </row>
    <row r="4498" spans="1:3" ht="15.75" customHeight="1">
      <c r="A4498" s="14">
        <v>17</v>
      </c>
      <c r="B4498" s="15" t="s">
        <v>4469</v>
      </c>
      <c r="C4498" s="15" t="s">
        <v>31</v>
      </c>
    </row>
    <row r="4499" spans="1:3" ht="15.75" customHeight="1">
      <c r="A4499" s="14">
        <v>4</v>
      </c>
      <c r="B4499" s="15" t="s">
        <v>4470</v>
      </c>
      <c r="C4499" s="15" t="s">
        <v>27</v>
      </c>
    </row>
    <row r="4500" spans="1:3" ht="15.75" customHeight="1">
      <c r="A4500" s="14">
        <v>8</v>
      </c>
      <c r="B4500" s="15" t="s">
        <v>4471</v>
      </c>
      <c r="C4500" s="15" t="s">
        <v>28</v>
      </c>
    </row>
    <row r="4501" spans="1:3" ht="15.75" customHeight="1">
      <c r="A4501" s="14">
        <v>15</v>
      </c>
      <c r="B4501" s="15" t="s">
        <v>4</v>
      </c>
      <c r="C4501" s="15" t="s">
        <v>3</v>
      </c>
    </row>
    <row r="4502" spans="1:3" ht="15.75" customHeight="1">
      <c r="A4502" s="14">
        <v>12</v>
      </c>
      <c r="B4502" s="15" t="s">
        <v>4472</v>
      </c>
      <c r="C4502" s="15" t="s">
        <v>3968</v>
      </c>
    </row>
    <row r="4503" spans="1:3" ht="15.75" customHeight="1">
      <c r="A4503" s="14">
        <v>14</v>
      </c>
      <c r="B4503" s="15" t="s">
        <v>4473</v>
      </c>
      <c r="C4503" s="15" t="s">
        <v>15</v>
      </c>
    </row>
    <row r="4504" spans="1:3" ht="15.75" customHeight="1">
      <c r="A4504" s="14">
        <v>17</v>
      </c>
      <c r="B4504" s="15" t="s">
        <v>4474</v>
      </c>
      <c r="C4504" s="15" t="s">
        <v>15</v>
      </c>
    </row>
    <row r="4505" spans="1:3" ht="15.75" customHeight="1">
      <c r="A4505" s="14">
        <v>8</v>
      </c>
      <c r="B4505" s="15" t="s">
        <v>4475</v>
      </c>
      <c r="C4505" s="15" t="s">
        <v>34</v>
      </c>
    </row>
    <row r="4506" spans="1:3" ht="15.75" customHeight="1">
      <c r="A4506" s="14">
        <v>16</v>
      </c>
      <c r="B4506" s="15" t="s">
        <v>4476</v>
      </c>
      <c r="C4506" s="15" t="s">
        <v>3</v>
      </c>
    </row>
    <row r="4507" spans="1:3" ht="15.75" customHeight="1">
      <c r="A4507" s="14">
        <v>13</v>
      </c>
      <c r="B4507" s="15" t="s">
        <v>4477</v>
      </c>
      <c r="C4507" s="15" t="s">
        <v>3</v>
      </c>
    </row>
    <row r="4508" spans="1:3" ht="15.75" customHeight="1">
      <c r="A4508" s="14">
        <v>6</v>
      </c>
      <c r="B4508" s="15" t="s">
        <v>4478</v>
      </c>
      <c r="C4508" s="15" t="s">
        <v>28</v>
      </c>
    </row>
    <row r="4509" spans="1:3" ht="15.75" customHeight="1">
      <c r="A4509" s="14">
        <v>14</v>
      </c>
      <c r="B4509" s="15" t="s">
        <v>4479</v>
      </c>
      <c r="C4509" s="15" t="s">
        <v>34</v>
      </c>
    </row>
    <row r="4510" spans="1:3" ht="15.75" customHeight="1">
      <c r="A4510" s="14">
        <v>16</v>
      </c>
      <c r="B4510" s="15" t="s">
        <v>4480</v>
      </c>
      <c r="C4510" s="15" t="s">
        <v>3968</v>
      </c>
    </row>
    <row r="4511" spans="1:3" ht="15.75" customHeight="1">
      <c r="A4511" s="14">
        <v>13</v>
      </c>
      <c r="B4511" s="15" t="s">
        <v>4481</v>
      </c>
      <c r="C4511" s="15" t="s">
        <v>3</v>
      </c>
    </row>
    <row r="4512" spans="1:3" ht="15.75" customHeight="1">
      <c r="A4512" s="14">
        <v>9</v>
      </c>
      <c r="B4512" s="15" t="s">
        <v>4482</v>
      </c>
      <c r="C4512" s="15" t="s">
        <v>27</v>
      </c>
    </row>
    <row r="4513" spans="1:3" ht="15.75" customHeight="1">
      <c r="A4513" s="14">
        <v>10</v>
      </c>
      <c r="B4513" s="15" t="s">
        <v>4483</v>
      </c>
      <c r="C4513" s="15" t="s">
        <v>3968</v>
      </c>
    </row>
    <row r="4514" spans="1:3" ht="15.75" customHeight="1">
      <c r="A4514" s="14">
        <v>14</v>
      </c>
      <c r="B4514" s="15" t="s">
        <v>4484</v>
      </c>
      <c r="C4514" s="15" t="s">
        <v>3968</v>
      </c>
    </row>
    <row r="4515" spans="1:3" ht="15.75" customHeight="1">
      <c r="A4515" s="14">
        <v>9</v>
      </c>
      <c r="B4515" s="15" t="s">
        <v>4485</v>
      </c>
      <c r="C4515" s="15" t="s">
        <v>15</v>
      </c>
    </row>
    <row r="4516" spans="1:3" ht="15.75" customHeight="1">
      <c r="A4516" s="14">
        <v>17</v>
      </c>
      <c r="B4516" s="15" t="s">
        <v>4486</v>
      </c>
      <c r="C4516" s="15" t="s">
        <v>31</v>
      </c>
    </row>
    <row r="4517" spans="1:3" ht="15.75" customHeight="1">
      <c r="A4517" s="14">
        <v>16</v>
      </c>
      <c r="B4517" s="15" t="s">
        <v>4487</v>
      </c>
      <c r="C4517" s="15" t="s">
        <v>34</v>
      </c>
    </row>
    <row r="4518" spans="1:3" ht="15.75" customHeight="1">
      <c r="A4518" s="14">
        <v>22</v>
      </c>
      <c r="B4518" s="15" t="s">
        <v>4488</v>
      </c>
      <c r="C4518" s="15" t="s">
        <v>31</v>
      </c>
    </row>
    <row r="4519" spans="1:3" ht="15.75" customHeight="1">
      <c r="A4519" s="14">
        <v>11</v>
      </c>
      <c r="B4519" s="15" t="s">
        <v>482</v>
      </c>
      <c r="C4519" s="15" t="s">
        <v>15</v>
      </c>
    </row>
    <row r="4520" spans="1:3" ht="15.75" customHeight="1">
      <c r="A4520" s="14">
        <v>8</v>
      </c>
      <c r="B4520" s="15" t="s">
        <v>4489</v>
      </c>
      <c r="C4520" s="15" t="s">
        <v>28</v>
      </c>
    </row>
    <row r="4521" spans="1:3" ht="15.75" customHeight="1">
      <c r="A4521" s="14">
        <v>10</v>
      </c>
      <c r="B4521" s="15" t="s">
        <v>112</v>
      </c>
      <c r="C4521" s="15" t="s">
        <v>34</v>
      </c>
    </row>
    <row r="4522" spans="1:3" ht="15.75" customHeight="1">
      <c r="A4522" s="14">
        <v>16</v>
      </c>
      <c r="B4522" s="15" t="s">
        <v>4490</v>
      </c>
      <c r="C4522" s="15" t="s">
        <v>3</v>
      </c>
    </row>
    <row r="4523" spans="1:3" ht="15.75" customHeight="1">
      <c r="A4523" s="14">
        <v>20</v>
      </c>
      <c r="B4523" s="15" t="s">
        <v>4491</v>
      </c>
      <c r="C4523" s="15" t="s">
        <v>31</v>
      </c>
    </row>
    <row r="4524" spans="1:3" ht="15.75" customHeight="1">
      <c r="A4524" s="14">
        <v>13</v>
      </c>
      <c r="B4524" s="15" t="s">
        <v>4492</v>
      </c>
      <c r="C4524" s="15" t="s">
        <v>15</v>
      </c>
    </row>
    <row r="4525" spans="1:3" ht="15.75" customHeight="1">
      <c r="A4525" s="14">
        <v>9</v>
      </c>
      <c r="B4525" s="15" t="s">
        <v>4493</v>
      </c>
      <c r="C4525" s="15" t="s">
        <v>3968</v>
      </c>
    </row>
    <row r="4526" spans="1:3" ht="15.75" customHeight="1">
      <c r="A4526" s="14">
        <v>10</v>
      </c>
      <c r="B4526" s="15" t="s">
        <v>4494</v>
      </c>
      <c r="C4526" s="15" t="s">
        <v>15</v>
      </c>
    </row>
    <row r="4527" spans="1:3" ht="15.75" customHeight="1">
      <c r="A4527" s="14">
        <v>13</v>
      </c>
      <c r="B4527" s="15" t="s">
        <v>4495</v>
      </c>
      <c r="C4527" s="15" t="s">
        <v>3</v>
      </c>
    </row>
    <row r="4528" spans="1:3" ht="15.75" customHeight="1">
      <c r="A4528" s="14">
        <v>8</v>
      </c>
      <c r="B4528" s="15" t="s">
        <v>4496</v>
      </c>
      <c r="C4528" s="15" t="s">
        <v>10</v>
      </c>
    </row>
    <row r="4529" spans="1:3" ht="15.75" customHeight="1">
      <c r="A4529" s="14">
        <v>4</v>
      </c>
      <c r="B4529" s="15" t="s">
        <v>4497</v>
      </c>
      <c r="C4529" s="15" t="s">
        <v>27</v>
      </c>
    </row>
    <row r="4530" spans="1:3" ht="15.75" customHeight="1">
      <c r="A4530" s="14">
        <v>6</v>
      </c>
      <c r="B4530" s="15" t="s">
        <v>4498</v>
      </c>
      <c r="C4530" s="15" t="s">
        <v>34</v>
      </c>
    </row>
    <row r="4531" spans="1:3" ht="15.75" customHeight="1">
      <c r="A4531" s="14">
        <v>11</v>
      </c>
      <c r="B4531" s="15" t="s">
        <v>4499</v>
      </c>
      <c r="C4531" s="15" t="s">
        <v>3968</v>
      </c>
    </row>
    <row r="4532" spans="1:3" ht="15.75" customHeight="1">
      <c r="A4532" s="14">
        <v>15</v>
      </c>
      <c r="B4532" s="15" t="s">
        <v>4500</v>
      </c>
      <c r="C4532" s="15" t="s">
        <v>3968</v>
      </c>
    </row>
    <row r="4533" spans="1:3" ht="15.75" customHeight="1">
      <c r="A4533" s="14">
        <v>11</v>
      </c>
      <c r="B4533" s="15" t="s">
        <v>4501</v>
      </c>
      <c r="C4533" s="15" t="s">
        <v>28</v>
      </c>
    </row>
    <row r="4534" spans="1:3" ht="15.75" customHeight="1">
      <c r="A4534" s="14">
        <v>14</v>
      </c>
      <c r="B4534" s="15" t="s">
        <v>83</v>
      </c>
      <c r="C4534" s="15" t="s">
        <v>3968</v>
      </c>
    </row>
    <row r="4535" spans="1:3" ht="15.75" customHeight="1">
      <c r="A4535" s="14">
        <v>12</v>
      </c>
      <c r="B4535" s="15" t="s">
        <v>4502</v>
      </c>
      <c r="C4535" s="15" t="s">
        <v>3968</v>
      </c>
    </row>
    <row r="4536" spans="1:3" ht="15.75" customHeight="1">
      <c r="A4536" s="14">
        <v>13</v>
      </c>
      <c r="B4536" s="15" t="s">
        <v>4503</v>
      </c>
      <c r="C4536" s="15" t="s">
        <v>3968</v>
      </c>
    </row>
    <row r="4537" spans="1:3" ht="15.75" customHeight="1">
      <c r="A4537" s="14">
        <v>12</v>
      </c>
      <c r="B4537" s="15" t="s">
        <v>4504</v>
      </c>
      <c r="C4537" s="15" t="s">
        <v>3968</v>
      </c>
    </row>
    <row r="4538" spans="1:3" ht="15.75" customHeight="1">
      <c r="A4538" s="14">
        <v>15</v>
      </c>
      <c r="B4538" s="15" t="s">
        <v>4505</v>
      </c>
      <c r="C4538" s="15" t="s">
        <v>3</v>
      </c>
    </row>
    <row r="4539" spans="1:3" ht="15.75" customHeight="1">
      <c r="A4539" s="14">
        <v>13</v>
      </c>
      <c r="B4539" s="15" t="s">
        <v>4506</v>
      </c>
      <c r="C4539" s="15" t="s">
        <v>3968</v>
      </c>
    </row>
    <row r="4540" spans="1:3" ht="15.75" customHeight="1">
      <c r="A4540" s="14">
        <v>11</v>
      </c>
      <c r="B4540" s="15" t="s">
        <v>4507</v>
      </c>
      <c r="C4540" s="15" t="s">
        <v>10</v>
      </c>
    </row>
    <row r="4541" spans="1:3" ht="15.75" customHeight="1">
      <c r="A4541" s="14">
        <v>16</v>
      </c>
      <c r="B4541" s="15" t="s">
        <v>4508</v>
      </c>
      <c r="C4541" s="15" t="s">
        <v>27</v>
      </c>
    </row>
    <row r="4542" spans="1:3" ht="15.75" customHeight="1">
      <c r="A4542" s="14">
        <v>17</v>
      </c>
      <c r="B4542" s="15" t="s">
        <v>4509</v>
      </c>
      <c r="C4542" s="15" t="s">
        <v>3968</v>
      </c>
    </row>
    <row r="4543" spans="1:3" ht="15.75" customHeight="1">
      <c r="A4543" s="14">
        <v>11</v>
      </c>
      <c r="B4543" s="15" t="s">
        <v>4510</v>
      </c>
      <c r="C4543" s="15" t="s">
        <v>3968</v>
      </c>
    </row>
    <row r="4544" spans="1:3" ht="15.75" customHeight="1">
      <c r="A4544" s="14">
        <v>10</v>
      </c>
      <c r="B4544" s="15" t="s">
        <v>4511</v>
      </c>
      <c r="C4544" s="15" t="s">
        <v>28</v>
      </c>
    </row>
    <row r="4545" spans="1:3" ht="15.75" customHeight="1">
      <c r="A4545" s="14">
        <v>21</v>
      </c>
      <c r="B4545" s="15" t="s">
        <v>4512</v>
      </c>
      <c r="C4545" s="15" t="s">
        <v>3</v>
      </c>
    </row>
    <row r="4546" spans="1:3" ht="15.75" customHeight="1">
      <c r="A4546" s="14">
        <v>10</v>
      </c>
      <c r="B4546" s="15" t="s">
        <v>4513</v>
      </c>
      <c r="C4546" s="15" t="s">
        <v>28</v>
      </c>
    </row>
    <row r="4547" spans="1:3" ht="15.75" customHeight="1">
      <c r="A4547" s="14">
        <v>15</v>
      </c>
      <c r="B4547" s="15" t="s">
        <v>4514</v>
      </c>
      <c r="C4547" s="15" t="s">
        <v>27</v>
      </c>
    </row>
    <row r="4548" spans="1:3" ht="15.75" customHeight="1">
      <c r="A4548" s="14">
        <v>4</v>
      </c>
      <c r="B4548" s="15" t="s">
        <v>4515</v>
      </c>
      <c r="C4548" s="15" t="s">
        <v>47</v>
      </c>
    </row>
    <row r="4549" spans="1:3" ht="15.75" customHeight="1">
      <c r="A4549" s="14">
        <v>15</v>
      </c>
      <c r="B4549" s="15" t="s">
        <v>4516</v>
      </c>
      <c r="C4549" s="15" t="s">
        <v>27</v>
      </c>
    </row>
    <row r="4550" spans="1:3" ht="15.75" customHeight="1">
      <c r="A4550" s="14">
        <v>21</v>
      </c>
      <c r="B4550" s="15" t="s">
        <v>4517</v>
      </c>
      <c r="C4550" s="15" t="s">
        <v>3</v>
      </c>
    </row>
    <row r="4551" spans="1:3" ht="15.75" customHeight="1">
      <c r="A4551" s="14">
        <v>7</v>
      </c>
      <c r="B4551" s="15" t="s">
        <v>4518</v>
      </c>
      <c r="C4551" s="15" t="s">
        <v>27</v>
      </c>
    </row>
    <row r="4552" spans="1:3" ht="15.75" customHeight="1">
      <c r="A4552" s="14">
        <v>10</v>
      </c>
      <c r="B4552" s="15" t="s">
        <v>4519</v>
      </c>
      <c r="C4552" s="15" t="s">
        <v>27</v>
      </c>
    </row>
    <row r="4553" spans="1:3" ht="15.75" customHeight="1">
      <c r="A4553" s="14">
        <v>19</v>
      </c>
      <c r="B4553" s="15" t="s">
        <v>4520</v>
      </c>
      <c r="C4553" s="15" t="s">
        <v>28</v>
      </c>
    </row>
    <row r="4554" spans="1:3" ht="15.75" customHeight="1">
      <c r="A4554" s="14">
        <v>10</v>
      </c>
      <c r="B4554" s="15" t="s">
        <v>4521</v>
      </c>
      <c r="C4554" s="15" t="s">
        <v>3</v>
      </c>
    </row>
    <row r="4555" spans="1:3" ht="15.75" customHeight="1">
      <c r="A4555" s="14">
        <v>11</v>
      </c>
      <c r="B4555" s="15" t="s">
        <v>4522</v>
      </c>
      <c r="C4555" s="15" t="s">
        <v>40</v>
      </c>
    </row>
    <row r="4556" spans="1:3" ht="15.75" customHeight="1">
      <c r="A4556" s="14">
        <v>8</v>
      </c>
      <c r="B4556" s="15" t="s">
        <v>4523</v>
      </c>
      <c r="C4556" s="15" t="s">
        <v>15</v>
      </c>
    </row>
    <row r="4557" spans="1:3" ht="15.75" customHeight="1">
      <c r="A4557" s="14">
        <v>9</v>
      </c>
      <c r="B4557" s="15" t="s">
        <v>4524</v>
      </c>
      <c r="C4557" s="15" t="s">
        <v>40</v>
      </c>
    </row>
    <row r="4558" spans="1:3" ht="15.75" customHeight="1">
      <c r="A4558" s="14">
        <v>21</v>
      </c>
      <c r="B4558" s="15" t="s">
        <v>4525</v>
      </c>
      <c r="C4558" s="15" t="s">
        <v>3</v>
      </c>
    </row>
    <row r="4559" spans="1:3" ht="15.75" customHeight="1">
      <c r="A4559" s="14">
        <v>12</v>
      </c>
      <c r="B4559" s="15" t="s">
        <v>4526</v>
      </c>
      <c r="C4559" s="15" t="s">
        <v>15</v>
      </c>
    </row>
    <row r="4560" spans="1:3" ht="15.75" customHeight="1">
      <c r="A4560" s="14">
        <v>19</v>
      </c>
      <c r="B4560" s="15" t="s">
        <v>4527</v>
      </c>
      <c r="C4560" s="15" t="s">
        <v>15</v>
      </c>
    </row>
    <row r="4561" spans="1:3" ht="15.75" customHeight="1">
      <c r="A4561" s="14">
        <v>24</v>
      </c>
      <c r="B4561" s="15" t="s">
        <v>4528</v>
      </c>
      <c r="C4561" s="15" t="s">
        <v>15</v>
      </c>
    </row>
    <row r="4562" spans="1:3" ht="15.75" customHeight="1">
      <c r="A4562" s="14">
        <v>11</v>
      </c>
      <c r="B4562" s="15" t="s">
        <v>4529</v>
      </c>
      <c r="C4562" s="15" t="s">
        <v>15</v>
      </c>
    </row>
    <row r="4563" spans="1:3" ht="15.75" customHeight="1">
      <c r="A4563" s="14">
        <v>8</v>
      </c>
      <c r="B4563" s="15" t="s">
        <v>4530</v>
      </c>
      <c r="C4563" s="15" t="s">
        <v>15</v>
      </c>
    </row>
    <row r="4564" spans="1:3" ht="15.75" customHeight="1">
      <c r="A4564" s="14">
        <v>12</v>
      </c>
      <c r="B4564" s="15" t="s">
        <v>4531</v>
      </c>
      <c r="C4564" s="15" t="s">
        <v>15</v>
      </c>
    </row>
    <row r="4565" spans="1:3" ht="15.75" customHeight="1">
      <c r="A4565" s="14">
        <v>6</v>
      </c>
      <c r="B4565" s="15" t="s">
        <v>4532</v>
      </c>
      <c r="C4565" s="15" t="s">
        <v>15</v>
      </c>
    </row>
    <row r="4566" spans="1:3" ht="15.75" customHeight="1">
      <c r="A4566" s="14">
        <v>15</v>
      </c>
      <c r="B4566" s="15" t="s">
        <v>4533</v>
      </c>
      <c r="C4566" s="15" t="s">
        <v>15</v>
      </c>
    </row>
    <row r="4567" spans="1:3" ht="15.75" customHeight="1">
      <c r="A4567" s="14">
        <v>20</v>
      </c>
      <c r="B4567" s="15" t="s">
        <v>4534</v>
      </c>
      <c r="C4567" s="15" t="s">
        <v>15</v>
      </c>
    </row>
    <row r="4568" spans="1:3" ht="15.75" customHeight="1">
      <c r="A4568" s="14">
        <v>4</v>
      </c>
      <c r="B4568" s="15" t="s">
        <v>4535</v>
      </c>
      <c r="C4568" s="15" t="s">
        <v>31</v>
      </c>
    </row>
    <row r="4569" spans="1:3" ht="15.75" customHeight="1">
      <c r="A4569" s="14">
        <v>8</v>
      </c>
      <c r="B4569" s="15" t="s">
        <v>4536</v>
      </c>
      <c r="C4569" s="15" t="s">
        <v>28</v>
      </c>
    </row>
    <row r="4570" spans="1:3" ht="15.75" customHeight="1">
      <c r="A4570" s="14">
        <v>10</v>
      </c>
      <c r="B4570" s="15" t="s">
        <v>4537</v>
      </c>
      <c r="C4570" s="15" t="s">
        <v>28</v>
      </c>
    </row>
    <row r="4571" spans="1:3" ht="15.75" customHeight="1">
      <c r="A4571" s="14">
        <v>9</v>
      </c>
      <c r="B4571" s="15" t="s">
        <v>4538</v>
      </c>
      <c r="C4571" s="15" t="s">
        <v>28</v>
      </c>
    </row>
    <row r="4572" spans="1:3" ht="15.75" customHeight="1">
      <c r="A4572" s="14">
        <v>18</v>
      </c>
      <c r="B4572" s="15" t="s">
        <v>3409</v>
      </c>
      <c r="C4572" s="15" t="s">
        <v>3</v>
      </c>
    </row>
    <row r="4573" spans="1:3" ht="15.75" customHeight="1">
      <c r="A4573" s="14">
        <v>10</v>
      </c>
      <c r="B4573" s="15" t="s">
        <v>4539</v>
      </c>
      <c r="C4573" s="15" t="s">
        <v>28</v>
      </c>
    </row>
    <row r="4574" spans="1:3" ht="15.75" customHeight="1">
      <c r="A4574" s="14">
        <v>10</v>
      </c>
      <c r="B4574" s="15" t="s">
        <v>4540</v>
      </c>
      <c r="C4574" s="15" t="s">
        <v>40</v>
      </c>
    </row>
    <row r="4575" spans="1:3" ht="15.75" customHeight="1">
      <c r="A4575" s="14">
        <v>8</v>
      </c>
      <c r="B4575" s="15" t="s">
        <v>4541</v>
      </c>
      <c r="C4575" s="15" t="s">
        <v>47</v>
      </c>
    </row>
    <row r="4576" spans="1:3" ht="15.75" customHeight="1">
      <c r="A4576" s="14">
        <v>22</v>
      </c>
      <c r="B4576" s="15" t="s">
        <v>4542</v>
      </c>
      <c r="C4576" s="15" t="s">
        <v>3</v>
      </c>
    </row>
    <row r="4577" spans="1:3" ht="15.75" customHeight="1">
      <c r="A4577" s="14">
        <v>10</v>
      </c>
      <c r="B4577" s="15" t="s">
        <v>4543</v>
      </c>
      <c r="C4577" s="15" t="s">
        <v>34</v>
      </c>
    </row>
    <row r="4578" spans="1:3" ht="15.75" customHeight="1">
      <c r="A4578" s="14">
        <v>8</v>
      </c>
      <c r="B4578" s="15" t="s">
        <v>4544</v>
      </c>
      <c r="C4578" s="15" t="s">
        <v>47</v>
      </c>
    </row>
    <row r="4579" spans="1:3" ht="15.75" customHeight="1">
      <c r="A4579" s="14">
        <v>4</v>
      </c>
      <c r="B4579" s="15" t="s">
        <v>4545</v>
      </c>
      <c r="C4579" s="15" t="s">
        <v>47</v>
      </c>
    </row>
    <row r="4580" spans="1:3" ht="15.75" customHeight="1">
      <c r="A4580" s="14">
        <v>10</v>
      </c>
      <c r="B4580" s="15" t="s">
        <v>4546</v>
      </c>
      <c r="C4580" s="15" t="s">
        <v>47</v>
      </c>
    </row>
    <row r="4581" spans="1:3" ht="15.75" customHeight="1">
      <c r="A4581" s="14">
        <v>21</v>
      </c>
      <c r="B4581" s="15" t="s">
        <v>4547</v>
      </c>
      <c r="C4581" s="15" t="s">
        <v>3</v>
      </c>
    </row>
    <row r="4582" spans="1:3" ht="15.75" customHeight="1">
      <c r="A4582" s="14">
        <v>16</v>
      </c>
      <c r="B4582" s="15" t="s">
        <v>4548</v>
      </c>
      <c r="C4582" s="15" t="s">
        <v>36</v>
      </c>
    </row>
    <row r="4583" spans="1:3" ht="15.75" customHeight="1">
      <c r="A4583" s="14">
        <v>21</v>
      </c>
      <c r="B4583" s="15" t="s">
        <v>4549</v>
      </c>
      <c r="C4583" s="15" t="s">
        <v>3</v>
      </c>
    </row>
    <row r="4584" spans="1:3" ht="15.75" customHeight="1">
      <c r="A4584" s="14">
        <v>8</v>
      </c>
      <c r="B4584" s="15" t="s">
        <v>4550</v>
      </c>
      <c r="C4584" s="15" t="s">
        <v>47</v>
      </c>
    </row>
    <row r="4585" spans="1:3" ht="15.75" customHeight="1">
      <c r="A4585" s="14">
        <v>8</v>
      </c>
      <c r="B4585" s="15" t="s">
        <v>4551</v>
      </c>
      <c r="C4585" s="15" t="s">
        <v>47</v>
      </c>
    </row>
    <row r="4586" spans="1:3" ht="15.75" customHeight="1">
      <c r="A4586" s="14">
        <v>21</v>
      </c>
      <c r="B4586" s="15" t="s">
        <v>4552</v>
      </c>
      <c r="C4586" s="15" t="s">
        <v>3</v>
      </c>
    </row>
    <row r="4587" spans="1:3" ht="15.75" customHeight="1">
      <c r="A4587" s="14">
        <v>8</v>
      </c>
      <c r="B4587" s="15" t="s">
        <v>4553</v>
      </c>
      <c r="C4587" s="15" t="s">
        <v>34</v>
      </c>
    </row>
    <row r="4588" spans="1:3" ht="15.75" customHeight="1">
      <c r="A4588" s="14">
        <v>9</v>
      </c>
      <c r="B4588" s="15" t="s">
        <v>4554</v>
      </c>
      <c r="C4588" s="15" t="s">
        <v>47</v>
      </c>
    </row>
    <row r="4589" spans="1:3" ht="15.75" customHeight="1">
      <c r="A4589" s="14">
        <v>20</v>
      </c>
      <c r="B4589" s="15" t="s">
        <v>4555</v>
      </c>
      <c r="C4589" s="15" t="s">
        <v>3</v>
      </c>
    </row>
    <row r="4590" spans="1:3" ht="15.75" customHeight="1">
      <c r="A4590" s="14">
        <v>11</v>
      </c>
      <c r="B4590" s="15" t="s">
        <v>4556</v>
      </c>
      <c r="C4590" s="15" t="s">
        <v>3</v>
      </c>
    </row>
    <row r="4591" spans="1:3" ht="15.75" customHeight="1">
      <c r="A4591" s="14">
        <v>21</v>
      </c>
      <c r="B4591" s="15" t="s">
        <v>4557</v>
      </c>
      <c r="C4591" s="15" t="s">
        <v>3</v>
      </c>
    </row>
    <row r="4592" spans="1:3" ht="15.75" customHeight="1">
      <c r="A4592" s="14">
        <v>21</v>
      </c>
      <c r="B4592" s="15" t="s">
        <v>4558</v>
      </c>
      <c r="C4592" s="15" t="s">
        <v>3</v>
      </c>
    </row>
    <row r="4593" spans="1:3" ht="15.75" customHeight="1">
      <c r="A4593" s="14">
        <v>19</v>
      </c>
      <c r="B4593" s="15" t="s">
        <v>4559</v>
      </c>
      <c r="C4593" s="15" t="s">
        <v>3</v>
      </c>
    </row>
    <row r="4594" spans="1:3" ht="15.75" customHeight="1">
      <c r="A4594" s="14">
        <v>10</v>
      </c>
      <c r="B4594" s="15" t="s">
        <v>4560</v>
      </c>
      <c r="C4594" s="15" t="s">
        <v>28</v>
      </c>
    </row>
    <row r="4595" spans="1:3" ht="15.75" customHeight="1">
      <c r="A4595" s="14">
        <v>21</v>
      </c>
      <c r="B4595" s="15" t="s">
        <v>4561</v>
      </c>
      <c r="C4595" s="15" t="s">
        <v>3</v>
      </c>
    </row>
    <row r="4596" spans="1:3" ht="15.75" customHeight="1">
      <c r="A4596" s="14">
        <v>21</v>
      </c>
      <c r="B4596" s="15" t="s">
        <v>4562</v>
      </c>
      <c r="C4596" s="15" t="s">
        <v>3</v>
      </c>
    </row>
    <row r="4597" spans="1:3" ht="15.75" customHeight="1">
      <c r="A4597" s="14">
        <v>15</v>
      </c>
      <c r="B4597" s="15" t="s">
        <v>4563</v>
      </c>
      <c r="C4597" s="15" t="s">
        <v>47</v>
      </c>
    </row>
    <row r="4598" spans="1:3" ht="15.75" customHeight="1">
      <c r="A4598" s="14">
        <v>15</v>
      </c>
      <c r="B4598" s="15" t="s">
        <v>4564</v>
      </c>
      <c r="C4598" s="15" t="s">
        <v>47</v>
      </c>
    </row>
    <row r="4599" spans="1:3" ht="15.75" customHeight="1">
      <c r="A4599" s="14">
        <v>11</v>
      </c>
      <c r="B4599" s="15" t="s">
        <v>4565</v>
      </c>
      <c r="C4599" s="15" t="s">
        <v>34</v>
      </c>
    </row>
    <row r="4600" spans="1:3" ht="15.75" customHeight="1">
      <c r="A4600" s="14">
        <v>14</v>
      </c>
      <c r="B4600" s="15" t="s">
        <v>126</v>
      </c>
      <c r="C4600" s="15" t="s">
        <v>47</v>
      </c>
    </row>
    <row r="4601" spans="1:3" ht="15.75" customHeight="1">
      <c r="A4601" s="14">
        <v>16</v>
      </c>
      <c r="B4601" s="15" t="s">
        <v>4566</v>
      </c>
      <c r="C4601" s="15" t="s">
        <v>3</v>
      </c>
    </row>
    <row r="4602" spans="1:3" ht="15.75" customHeight="1">
      <c r="A4602" s="14">
        <v>16</v>
      </c>
      <c r="B4602" s="15" t="s">
        <v>4567</v>
      </c>
      <c r="C4602" s="15" t="s">
        <v>3</v>
      </c>
    </row>
    <row r="4603" spans="1:3" ht="15.75" customHeight="1">
      <c r="A4603" s="14">
        <v>13</v>
      </c>
      <c r="B4603" s="15" t="s">
        <v>4568</v>
      </c>
      <c r="C4603" s="15" t="s">
        <v>47</v>
      </c>
    </row>
    <row r="4604" spans="1:3" ht="15.75" customHeight="1">
      <c r="A4604" s="14">
        <v>21</v>
      </c>
      <c r="B4604" s="15" t="s">
        <v>4569</v>
      </c>
      <c r="C4604" s="15" t="s">
        <v>3</v>
      </c>
    </row>
    <row r="4605" spans="1:3" ht="15.75" customHeight="1">
      <c r="A4605" s="14">
        <v>10</v>
      </c>
      <c r="B4605" s="15" t="s">
        <v>4570</v>
      </c>
      <c r="C4605" s="15" t="s">
        <v>34</v>
      </c>
    </row>
    <row r="4606" spans="1:3" ht="15.75" customHeight="1">
      <c r="A4606" s="14">
        <v>9</v>
      </c>
      <c r="B4606" s="15" t="s">
        <v>4571</v>
      </c>
      <c r="C4606" s="15" t="s">
        <v>34</v>
      </c>
    </row>
    <row r="4607" spans="1:3" ht="15.75" customHeight="1">
      <c r="A4607" s="14">
        <v>10</v>
      </c>
      <c r="B4607" s="15" t="s">
        <v>4572</v>
      </c>
      <c r="C4607" s="15" t="s">
        <v>40</v>
      </c>
    </row>
    <row r="4608" spans="1:3" ht="15.75" customHeight="1">
      <c r="A4608" s="14">
        <v>17</v>
      </c>
      <c r="B4608" s="15" t="s">
        <v>4573</v>
      </c>
      <c r="C4608" s="15" t="s">
        <v>47</v>
      </c>
    </row>
    <row r="4609" spans="1:3" ht="15.75" customHeight="1">
      <c r="A4609" s="14">
        <v>11</v>
      </c>
      <c r="B4609" s="15" t="s">
        <v>4574</v>
      </c>
      <c r="C4609" s="15" t="s">
        <v>47</v>
      </c>
    </row>
    <row r="4610" spans="1:3" ht="15.75" customHeight="1">
      <c r="A4610" s="14">
        <v>11</v>
      </c>
      <c r="B4610" s="15" t="s">
        <v>4575</v>
      </c>
      <c r="C4610" s="15" t="s">
        <v>34</v>
      </c>
    </row>
    <row r="4611" spans="1:3" ht="15.75" customHeight="1">
      <c r="A4611" s="14">
        <v>11</v>
      </c>
      <c r="B4611" s="15" t="s">
        <v>4576</v>
      </c>
      <c r="C4611" s="15" t="s">
        <v>47</v>
      </c>
    </row>
    <row r="4612" spans="1:3" ht="15.75" customHeight="1">
      <c r="A4612" s="14">
        <v>20</v>
      </c>
      <c r="B4612" s="15" t="s">
        <v>4577</v>
      </c>
      <c r="C4612" s="15" t="s">
        <v>3</v>
      </c>
    </row>
    <row r="4613" spans="1:3" ht="15.75" customHeight="1">
      <c r="A4613" s="14">
        <v>13</v>
      </c>
      <c r="B4613" s="15" t="s">
        <v>4578</v>
      </c>
      <c r="C4613" s="15" t="s">
        <v>47</v>
      </c>
    </row>
    <row r="4614" spans="1:3" ht="15.75" customHeight="1">
      <c r="A4614" s="14">
        <v>9</v>
      </c>
      <c r="B4614" s="15" t="s">
        <v>4579</v>
      </c>
      <c r="C4614" s="15" t="s">
        <v>47</v>
      </c>
    </row>
    <row r="4615" spans="1:3" ht="15.75" customHeight="1">
      <c r="A4615" s="14">
        <v>16</v>
      </c>
      <c r="B4615" s="15" t="s">
        <v>4580</v>
      </c>
      <c r="C4615" s="15" t="s">
        <v>47</v>
      </c>
    </row>
    <row r="4616" spans="1:3" ht="15.75" customHeight="1">
      <c r="A4616" s="14">
        <v>10</v>
      </c>
      <c r="B4616" s="15" t="s">
        <v>4581</v>
      </c>
      <c r="C4616" s="15" t="s">
        <v>34</v>
      </c>
    </row>
    <row r="4617" spans="1:3" ht="15.75" customHeight="1">
      <c r="A4617" s="14">
        <v>7</v>
      </c>
      <c r="B4617" s="15" t="s">
        <v>4582</v>
      </c>
      <c r="C4617" s="15" t="s">
        <v>47</v>
      </c>
    </row>
    <row r="4618" spans="1:3" ht="15.75" customHeight="1">
      <c r="A4618" s="14">
        <v>21</v>
      </c>
      <c r="B4618" s="15" t="s">
        <v>4583</v>
      </c>
      <c r="C4618" s="15" t="s">
        <v>3</v>
      </c>
    </row>
    <row r="4619" spans="1:3" ht="15.75" customHeight="1">
      <c r="A4619" s="14">
        <v>16</v>
      </c>
      <c r="B4619" s="15" t="s">
        <v>4584</v>
      </c>
      <c r="C4619" s="15" t="s">
        <v>34</v>
      </c>
    </row>
    <row r="4620" spans="1:3" ht="15.75" customHeight="1">
      <c r="A4620" s="14">
        <v>6</v>
      </c>
      <c r="B4620" s="15" t="s">
        <v>4585</v>
      </c>
      <c r="C4620" s="15" t="s">
        <v>47</v>
      </c>
    </row>
    <row r="4621" spans="1:3" ht="15.75" customHeight="1">
      <c r="A4621" s="14">
        <v>7</v>
      </c>
      <c r="B4621" s="15" t="s">
        <v>4586</v>
      </c>
      <c r="C4621" s="15" t="s">
        <v>47</v>
      </c>
    </row>
    <row r="4622" spans="1:3" ht="15.75" customHeight="1">
      <c r="A4622" s="14">
        <v>4</v>
      </c>
      <c r="B4622" s="15" t="s">
        <v>4587</v>
      </c>
      <c r="C4622" s="15" t="s">
        <v>34</v>
      </c>
    </row>
    <row r="4623" spans="1:3" ht="15.75" customHeight="1">
      <c r="A4623" s="14">
        <v>14</v>
      </c>
      <c r="B4623" s="15" t="s">
        <v>106</v>
      </c>
      <c r="C4623" s="15" t="s">
        <v>47</v>
      </c>
    </row>
    <row r="4624" spans="1:3" ht="15.75" customHeight="1">
      <c r="A4624" s="14">
        <v>4</v>
      </c>
      <c r="B4624" s="15" t="s">
        <v>4588</v>
      </c>
      <c r="C4624" s="15" t="s">
        <v>32</v>
      </c>
    </row>
    <row r="4625" spans="1:3" ht="15.75" customHeight="1">
      <c r="A4625" s="14">
        <v>20</v>
      </c>
      <c r="B4625" s="15" t="s">
        <v>4589</v>
      </c>
      <c r="C4625" s="15" t="s">
        <v>3</v>
      </c>
    </row>
    <row r="4626" spans="1:3" ht="15.75" customHeight="1">
      <c r="A4626" s="14">
        <v>16</v>
      </c>
      <c r="B4626" s="15" t="s">
        <v>4590</v>
      </c>
      <c r="C4626" s="15" t="s">
        <v>47</v>
      </c>
    </row>
    <row r="4627" spans="1:3" ht="15.75" customHeight="1">
      <c r="A4627" s="14">
        <v>12</v>
      </c>
      <c r="B4627" s="15" t="s">
        <v>4591</v>
      </c>
      <c r="C4627" s="15" t="s">
        <v>47</v>
      </c>
    </row>
    <row r="4628" spans="1:3" ht="15.75" customHeight="1">
      <c r="A4628" s="14">
        <v>5</v>
      </c>
      <c r="B4628" s="15" t="s">
        <v>4592</v>
      </c>
      <c r="C4628" s="15" t="s">
        <v>47</v>
      </c>
    </row>
    <row r="4629" spans="1:3" ht="15.75" customHeight="1">
      <c r="A4629" s="14">
        <v>6</v>
      </c>
      <c r="B4629" s="15" t="s">
        <v>4593</v>
      </c>
      <c r="C4629" s="15" t="s">
        <v>47</v>
      </c>
    </row>
    <row r="4630" spans="1:3" ht="15.75" customHeight="1">
      <c r="A4630" s="14">
        <v>10</v>
      </c>
      <c r="B4630" s="15" t="s">
        <v>4594</v>
      </c>
      <c r="C4630" s="15" t="s">
        <v>40</v>
      </c>
    </row>
    <row r="4631" spans="1:3" ht="15.75" customHeight="1">
      <c r="A4631" s="14">
        <v>6</v>
      </c>
      <c r="B4631" s="15" t="s">
        <v>4595</v>
      </c>
      <c r="C4631" s="15" t="s">
        <v>40</v>
      </c>
    </row>
    <row r="4632" spans="1:3" ht="15.75" customHeight="1">
      <c r="A4632" s="14">
        <v>8</v>
      </c>
      <c r="B4632" s="15" t="s">
        <v>4596</v>
      </c>
      <c r="C4632" s="15" t="s">
        <v>32</v>
      </c>
    </row>
    <row r="4633" spans="1:3" ht="15.75" customHeight="1">
      <c r="A4633" s="14">
        <v>12</v>
      </c>
      <c r="B4633" s="15" t="s">
        <v>4597</v>
      </c>
      <c r="C4633" s="15" t="s">
        <v>15</v>
      </c>
    </row>
    <row r="4634" spans="1:3" ht="15.75" customHeight="1">
      <c r="A4634" s="14">
        <v>11</v>
      </c>
      <c r="B4634" s="15" t="s">
        <v>4598</v>
      </c>
      <c r="C4634" s="15" t="s">
        <v>28</v>
      </c>
    </row>
    <row r="4635" spans="1:3" ht="15.75" customHeight="1">
      <c r="A4635" s="14">
        <v>15</v>
      </c>
      <c r="B4635" s="15" t="s">
        <v>4599</v>
      </c>
      <c r="C4635" s="15" t="s">
        <v>47</v>
      </c>
    </row>
    <row r="4636" spans="1:3" ht="15.75" customHeight="1">
      <c r="A4636" s="14">
        <v>4</v>
      </c>
      <c r="B4636" s="15" t="s">
        <v>4600</v>
      </c>
      <c r="C4636" s="15" t="s">
        <v>15</v>
      </c>
    </row>
    <row r="4637" spans="1:3" ht="15.75" customHeight="1">
      <c r="A4637" s="14">
        <v>10</v>
      </c>
      <c r="B4637" s="15" t="s">
        <v>1874</v>
      </c>
      <c r="C4637" s="15" t="s">
        <v>6</v>
      </c>
    </row>
    <row r="4638" spans="1:3" ht="15.75" customHeight="1">
      <c r="A4638" s="14">
        <v>13</v>
      </c>
      <c r="B4638" s="15" t="s">
        <v>4601</v>
      </c>
      <c r="C4638" s="15" t="s">
        <v>47</v>
      </c>
    </row>
    <row r="4639" spans="1:3" ht="15.75" customHeight="1">
      <c r="A4639" s="14">
        <v>10</v>
      </c>
      <c r="B4639" s="15" t="s">
        <v>4602</v>
      </c>
      <c r="C4639" s="15" t="s">
        <v>15</v>
      </c>
    </row>
    <row r="4640" spans="1:3" ht="15.75" customHeight="1">
      <c r="A4640" s="14">
        <v>18</v>
      </c>
      <c r="B4640" s="15" t="s">
        <v>4603</v>
      </c>
      <c r="C4640" s="15" t="s">
        <v>15</v>
      </c>
    </row>
    <row r="4641" spans="1:3" ht="15.75" customHeight="1">
      <c r="A4641" s="14">
        <v>20</v>
      </c>
      <c r="B4641" s="15" t="s">
        <v>4604</v>
      </c>
      <c r="C4641" s="15" t="s">
        <v>28</v>
      </c>
    </row>
    <row r="4642" spans="1:3" ht="15.75" customHeight="1">
      <c r="A4642" s="14">
        <v>23</v>
      </c>
      <c r="B4642" s="15" t="s">
        <v>4605</v>
      </c>
      <c r="C4642" s="15" t="s">
        <v>28</v>
      </c>
    </row>
    <row r="4643" spans="1:3" ht="15.75" customHeight="1">
      <c r="A4643" s="14">
        <v>12</v>
      </c>
      <c r="B4643" s="15" t="s">
        <v>4606</v>
      </c>
      <c r="C4643" s="15" t="s">
        <v>34</v>
      </c>
    </row>
    <row r="4644" spans="1:3" ht="15.75" customHeight="1">
      <c r="A4644" s="14">
        <v>12</v>
      </c>
      <c r="B4644" s="15" t="s">
        <v>4607</v>
      </c>
      <c r="C4644" s="15" t="s">
        <v>34</v>
      </c>
    </row>
    <row r="4645" spans="1:3" ht="15.75" customHeight="1">
      <c r="A4645" s="14">
        <v>5</v>
      </c>
      <c r="B4645" s="15" t="s">
        <v>4608</v>
      </c>
      <c r="C4645" s="15" t="s">
        <v>47</v>
      </c>
    </row>
    <row r="4646" spans="1:3" ht="15.75" customHeight="1">
      <c r="A4646" s="14">
        <v>9</v>
      </c>
      <c r="B4646" s="15" t="s">
        <v>104</v>
      </c>
      <c r="C4646" s="15" t="s">
        <v>47</v>
      </c>
    </row>
    <row r="4647" spans="1:3" ht="15.75" customHeight="1">
      <c r="A4647" s="14">
        <v>8</v>
      </c>
      <c r="B4647" s="15" t="s">
        <v>4609</v>
      </c>
      <c r="C4647" s="15" t="s">
        <v>28</v>
      </c>
    </row>
    <row r="4648" spans="1:3" ht="15.75" customHeight="1">
      <c r="A4648" s="14">
        <v>12</v>
      </c>
      <c r="B4648" s="15" t="s">
        <v>4610</v>
      </c>
      <c r="C4648" s="15" t="s">
        <v>15</v>
      </c>
    </row>
    <row r="4649" spans="1:3" ht="15.75" customHeight="1">
      <c r="A4649" s="14">
        <v>11</v>
      </c>
      <c r="B4649" s="15" t="s">
        <v>411</v>
      </c>
      <c r="C4649" s="15" t="s">
        <v>28</v>
      </c>
    </row>
    <row r="4650" spans="1:3" ht="15.75" customHeight="1">
      <c r="A4650" s="14">
        <v>10</v>
      </c>
      <c r="B4650" s="15" t="s">
        <v>4611</v>
      </c>
      <c r="C4650" s="15" t="s">
        <v>15</v>
      </c>
    </row>
    <row r="4651" spans="1:3" ht="15.75" customHeight="1">
      <c r="A4651" s="14">
        <v>9</v>
      </c>
      <c r="B4651" s="15" t="s">
        <v>4612</v>
      </c>
      <c r="C4651" s="15" t="s">
        <v>9</v>
      </c>
    </row>
    <row r="4652" spans="1:3" ht="15.75" customHeight="1">
      <c r="A4652" s="14">
        <v>9</v>
      </c>
      <c r="B4652" s="15" t="s">
        <v>4613</v>
      </c>
      <c r="C4652" s="15" t="s">
        <v>28</v>
      </c>
    </row>
    <row r="4653" spans="1:3" ht="15.75" customHeight="1">
      <c r="A4653" s="14">
        <v>11</v>
      </c>
      <c r="B4653" s="15" t="s">
        <v>4614</v>
      </c>
      <c r="C4653" s="15" t="s">
        <v>34</v>
      </c>
    </row>
    <row r="4654" spans="1:3" ht="15.75" customHeight="1">
      <c r="A4654" s="14">
        <v>17</v>
      </c>
      <c r="B4654" s="15" t="s">
        <v>1298</v>
      </c>
      <c r="C4654" s="15" t="s">
        <v>9</v>
      </c>
    </row>
    <row r="4655" spans="1:3" ht="15.75" customHeight="1">
      <c r="A4655" s="14">
        <v>10</v>
      </c>
      <c r="B4655" s="15" t="s">
        <v>4615</v>
      </c>
      <c r="C4655" s="15" t="s">
        <v>15</v>
      </c>
    </row>
    <row r="4656" spans="1:3" ht="15.75" customHeight="1">
      <c r="A4656" s="14">
        <v>11</v>
      </c>
      <c r="B4656" s="15" t="s">
        <v>4616</v>
      </c>
      <c r="C4656" s="15" t="s">
        <v>15</v>
      </c>
    </row>
    <row r="4657" spans="1:3" ht="15.75" customHeight="1">
      <c r="A4657" s="14">
        <v>19</v>
      </c>
      <c r="B4657" s="15" t="s">
        <v>4617</v>
      </c>
      <c r="C4657" s="15" t="s">
        <v>9</v>
      </c>
    </row>
    <row r="4658" spans="1:3" ht="15.75" customHeight="1">
      <c r="A4658" s="14">
        <v>19</v>
      </c>
      <c r="B4658" s="15" t="s">
        <v>4618</v>
      </c>
      <c r="C4658" s="15" t="s">
        <v>9</v>
      </c>
    </row>
    <row r="4659" spans="1:3" ht="15.75" customHeight="1">
      <c r="A4659" s="14">
        <v>10</v>
      </c>
      <c r="B4659" s="15" t="s">
        <v>4619</v>
      </c>
      <c r="C4659" s="15" t="s">
        <v>15</v>
      </c>
    </row>
    <row r="4660" spans="1:3" ht="15.75" customHeight="1">
      <c r="A4660" s="14">
        <v>16</v>
      </c>
      <c r="B4660" s="15" t="s">
        <v>4620</v>
      </c>
      <c r="C4660" s="15" t="s">
        <v>9</v>
      </c>
    </row>
    <row r="4661" spans="1:3" ht="15.75" customHeight="1">
      <c r="A4661" s="14">
        <v>18</v>
      </c>
      <c r="B4661" s="15" t="s">
        <v>4621</v>
      </c>
      <c r="C4661" s="15" t="s">
        <v>9</v>
      </c>
    </row>
    <row r="4662" spans="1:3" ht="15.75" customHeight="1">
      <c r="A4662" s="14">
        <v>20</v>
      </c>
      <c r="B4662" s="15" t="s">
        <v>4622</v>
      </c>
      <c r="C4662" s="15" t="s">
        <v>9</v>
      </c>
    </row>
    <row r="4663" spans="1:3" ht="15.75" customHeight="1">
      <c r="A4663" s="14">
        <v>19</v>
      </c>
      <c r="B4663" s="15" t="s">
        <v>4623</v>
      </c>
      <c r="C4663" s="15" t="s">
        <v>9</v>
      </c>
    </row>
    <row r="4664" spans="1:3" ht="15.75" customHeight="1">
      <c r="A4664" s="14">
        <v>11</v>
      </c>
      <c r="B4664" s="15" t="s">
        <v>4624</v>
      </c>
      <c r="C4664" s="15" t="s">
        <v>15</v>
      </c>
    </row>
    <row r="4665" spans="1:3" ht="15.75" customHeight="1">
      <c r="A4665" s="14">
        <v>11</v>
      </c>
      <c r="B4665" s="15" t="s">
        <v>4625</v>
      </c>
      <c r="C4665" s="15" t="s">
        <v>34</v>
      </c>
    </row>
    <row r="4666" spans="1:3" ht="15.75" customHeight="1">
      <c r="A4666" s="14">
        <v>7</v>
      </c>
      <c r="B4666" s="15" t="s">
        <v>4626</v>
      </c>
      <c r="C4666" s="15" t="s">
        <v>34</v>
      </c>
    </row>
    <row r="4667" spans="1:3" ht="15.75" customHeight="1">
      <c r="A4667" s="14">
        <v>22</v>
      </c>
      <c r="B4667" s="15" t="s">
        <v>4627</v>
      </c>
      <c r="C4667" s="15" t="s">
        <v>28</v>
      </c>
    </row>
    <row r="4668" spans="1:3" ht="15.75" customHeight="1">
      <c r="A4668" s="14">
        <v>15</v>
      </c>
      <c r="B4668" s="15" t="s">
        <v>4628</v>
      </c>
      <c r="C4668" s="15" t="s">
        <v>28</v>
      </c>
    </row>
    <row r="4669" spans="1:3" ht="15.75" customHeight="1">
      <c r="A4669" s="14">
        <v>8</v>
      </c>
      <c r="B4669" s="15" t="s">
        <v>4629</v>
      </c>
      <c r="C4669" s="15" t="s">
        <v>9</v>
      </c>
    </row>
    <row r="4670" spans="1:3" ht="15.75" customHeight="1">
      <c r="A4670" s="14">
        <v>10</v>
      </c>
      <c r="B4670" s="15" t="s">
        <v>4630</v>
      </c>
      <c r="C4670" s="15" t="s">
        <v>9</v>
      </c>
    </row>
    <row r="4671" spans="1:3" ht="15.75" customHeight="1">
      <c r="A4671" s="14">
        <v>8</v>
      </c>
      <c r="B4671" s="15" t="s">
        <v>1933</v>
      </c>
      <c r="C4671" s="15" t="s">
        <v>9</v>
      </c>
    </row>
    <row r="4672" spans="1:3" ht="15.75" customHeight="1">
      <c r="A4672" s="14">
        <v>12</v>
      </c>
      <c r="B4672" s="15" t="s">
        <v>4631</v>
      </c>
      <c r="C4672" s="15" t="s">
        <v>9</v>
      </c>
    </row>
    <row r="4673" spans="1:3" ht="15.75" customHeight="1">
      <c r="A4673" s="14">
        <v>11</v>
      </c>
      <c r="B4673" s="15" t="s">
        <v>1713</v>
      </c>
      <c r="C4673" s="15" t="s">
        <v>9</v>
      </c>
    </row>
    <row r="4674" spans="1:3" ht="15.75" customHeight="1">
      <c r="A4674" s="14">
        <v>12</v>
      </c>
      <c r="B4674" s="15" t="s">
        <v>4632</v>
      </c>
      <c r="C4674" s="15" t="s">
        <v>9</v>
      </c>
    </row>
    <row r="4675" spans="1:3" ht="15.75" customHeight="1">
      <c r="A4675" s="14">
        <v>13</v>
      </c>
      <c r="B4675" s="15" t="s">
        <v>4633</v>
      </c>
      <c r="C4675" s="15" t="s">
        <v>34</v>
      </c>
    </row>
    <row r="4676" spans="1:3" ht="15.75" customHeight="1">
      <c r="A4676" s="14">
        <v>10</v>
      </c>
      <c r="B4676" s="15" t="s">
        <v>4634</v>
      </c>
      <c r="C4676" s="15" t="s">
        <v>9</v>
      </c>
    </row>
    <row r="4677" spans="1:3" ht="15.75" customHeight="1">
      <c r="A4677" s="14">
        <v>9</v>
      </c>
      <c r="B4677" s="15" t="s">
        <v>4635</v>
      </c>
      <c r="C4677" s="15" t="s">
        <v>9</v>
      </c>
    </row>
    <row r="4678" spans="1:3" ht="15.75" customHeight="1">
      <c r="A4678" s="14">
        <v>15</v>
      </c>
      <c r="B4678" s="15" t="s">
        <v>4636</v>
      </c>
      <c r="C4678" s="15" t="s">
        <v>28</v>
      </c>
    </row>
    <row r="4679" spans="1:3" ht="15.75" customHeight="1">
      <c r="A4679" s="14">
        <v>13</v>
      </c>
      <c r="B4679" s="15" t="s">
        <v>4637</v>
      </c>
      <c r="C4679" s="15" t="s">
        <v>28</v>
      </c>
    </row>
    <row r="4680" spans="1:3" ht="15.75" customHeight="1">
      <c r="A4680" s="14">
        <v>4</v>
      </c>
      <c r="B4680" s="15" t="s">
        <v>4638</v>
      </c>
      <c r="C4680" s="15" t="s">
        <v>47</v>
      </c>
    </row>
    <row r="4681" spans="1:3" ht="15.75" customHeight="1">
      <c r="A4681" s="14">
        <v>5</v>
      </c>
      <c r="B4681" s="15" t="s">
        <v>4639</v>
      </c>
      <c r="C4681" s="15" t="s">
        <v>31</v>
      </c>
    </row>
    <row r="4682" spans="1:3" ht="15.75" customHeight="1">
      <c r="A4682" s="14">
        <v>21</v>
      </c>
      <c r="B4682" s="15" t="s">
        <v>4640</v>
      </c>
      <c r="C4682" s="15" t="s">
        <v>34</v>
      </c>
    </row>
    <row r="4683" spans="1:3" ht="15.75" customHeight="1">
      <c r="A4683" s="14">
        <v>10</v>
      </c>
      <c r="B4683" s="15" t="s">
        <v>4641</v>
      </c>
      <c r="C4683" s="15" t="s">
        <v>28</v>
      </c>
    </row>
    <row r="4684" spans="1:3" ht="15.75" customHeight="1">
      <c r="A4684" s="14">
        <v>20</v>
      </c>
      <c r="B4684" s="15" t="s">
        <v>4642</v>
      </c>
      <c r="C4684" s="15" t="s">
        <v>28</v>
      </c>
    </row>
    <row r="4685" spans="1:3" ht="15.75" customHeight="1">
      <c r="A4685" s="14">
        <v>21</v>
      </c>
      <c r="B4685" s="15" t="s">
        <v>4643</v>
      </c>
      <c r="C4685" s="15" t="s">
        <v>28</v>
      </c>
    </row>
    <row r="4686" spans="1:3" ht="15.75" customHeight="1">
      <c r="A4686" s="14">
        <v>12</v>
      </c>
      <c r="B4686" s="15" t="s">
        <v>4644</v>
      </c>
      <c r="C4686" s="15" t="s">
        <v>15</v>
      </c>
    </row>
    <row r="4687" spans="1:3" ht="15.75" customHeight="1">
      <c r="A4687" s="14">
        <v>8</v>
      </c>
      <c r="B4687" s="15" t="s">
        <v>4645</v>
      </c>
      <c r="C4687" s="15" t="s">
        <v>34</v>
      </c>
    </row>
    <row r="4688" spans="1:3" ht="15.75" customHeight="1">
      <c r="A4688" s="14">
        <v>16</v>
      </c>
      <c r="B4688" s="15" t="s">
        <v>4646</v>
      </c>
      <c r="C4688" s="15" t="s">
        <v>28</v>
      </c>
    </row>
    <row r="4689" spans="1:3" ht="15.75" customHeight="1">
      <c r="A4689" s="14">
        <v>9</v>
      </c>
      <c r="B4689" s="15" t="s">
        <v>4647</v>
      </c>
      <c r="C4689" s="15" t="s">
        <v>15</v>
      </c>
    </row>
    <row r="4690" spans="1:3" ht="15.75" customHeight="1">
      <c r="A4690" s="14">
        <v>9</v>
      </c>
      <c r="B4690" s="15" t="s">
        <v>4648</v>
      </c>
      <c r="C4690" s="15" t="s">
        <v>47</v>
      </c>
    </row>
    <row r="4691" spans="1:3" ht="15.75" customHeight="1">
      <c r="A4691" s="14">
        <v>7</v>
      </c>
      <c r="B4691" s="15" t="s">
        <v>4649</v>
      </c>
      <c r="C4691" s="15" t="s">
        <v>34</v>
      </c>
    </row>
    <row r="4692" spans="1:3" ht="15.75" customHeight="1">
      <c r="A4692" s="14">
        <v>7</v>
      </c>
      <c r="B4692" s="15" t="s">
        <v>4650</v>
      </c>
      <c r="C4692" s="15" t="s">
        <v>31</v>
      </c>
    </row>
    <row r="4693" spans="1:3" ht="15.75" customHeight="1">
      <c r="A4693" s="14">
        <v>18</v>
      </c>
      <c r="B4693" s="15" t="s">
        <v>4651</v>
      </c>
      <c r="C4693" s="15" t="s">
        <v>15</v>
      </c>
    </row>
    <row r="4694" spans="1:3" ht="15.75" customHeight="1">
      <c r="A4694" s="14">
        <v>13</v>
      </c>
      <c r="B4694" s="15" t="s">
        <v>2151</v>
      </c>
      <c r="C4694" s="15" t="s">
        <v>15</v>
      </c>
    </row>
    <row r="4695" spans="1:3" ht="15.75" customHeight="1">
      <c r="A4695" s="14">
        <v>11</v>
      </c>
      <c r="B4695" s="15" t="s">
        <v>4652</v>
      </c>
      <c r="C4695" s="15" t="s">
        <v>34</v>
      </c>
    </row>
    <row r="4696" spans="1:3" ht="15.75" customHeight="1">
      <c r="A4696" s="14">
        <v>17</v>
      </c>
      <c r="B4696" s="15" t="s">
        <v>4653</v>
      </c>
      <c r="C4696" s="15" t="s">
        <v>15</v>
      </c>
    </row>
    <row r="4697" spans="1:3" ht="15.75" customHeight="1">
      <c r="A4697" s="14">
        <v>19</v>
      </c>
      <c r="B4697" s="15" t="s">
        <v>4654</v>
      </c>
      <c r="C4697" s="15" t="s">
        <v>28</v>
      </c>
    </row>
    <row r="4698" spans="1:3" ht="15.75" customHeight="1">
      <c r="A4698" s="14">
        <v>8</v>
      </c>
      <c r="B4698" s="15" t="s">
        <v>4655</v>
      </c>
      <c r="C4698" s="15" t="s">
        <v>34</v>
      </c>
    </row>
    <row r="4699" spans="1:3" ht="15.75" customHeight="1">
      <c r="A4699" s="14">
        <v>16</v>
      </c>
      <c r="B4699" s="15" t="s">
        <v>4656</v>
      </c>
      <c r="C4699" s="15" t="s">
        <v>15</v>
      </c>
    </row>
    <row r="4700" spans="1:3" ht="15.75" customHeight="1">
      <c r="A4700" s="14">
        <v>11</v>
      </c>
      <c r="B4700" s="15" t="s">
        <v>82</v>
      </c>
      <c r="C4700" s="15" t="s">
        <v>15</v>
      </c>
    </row>
    <row r="4701" spans="1:3" ht="15.75" customHeight="1">
      <c r="A4701" s="14">
        <v>10</v>
      </c>
      <c r="B4701" s="15" t="s">
        <v>4657</v>
      </c>
      <c r="C4701" s="15" t="s">
        <v>28</v>
      </c>
    </row>
    <row r="4702" spans="1:3" ht="15.75" customHeight="1">
      <c r="A4702" s="14">
        <v>13</v>
      </c>
      <c r="B4702" s="15" t="s">
        <v>4658</v>
      </c>
      <c r="C4702" s="15" t="s">
        <v>34</v>
      </c>
    </row>
    <row r="4703" spans="1:3" ht="15.75" customHeight="1">
      <c r="A4703" s="14">
        <v>11</v>
      </c>
      <c r="B4703" s="15" t="s">
        <v>4659</v>
      </c>
      <c r="C4703" s="15" t="s">
        <v>34</v>
      </c>
    </row>
    <row r="4704" spans="1:3" ht="15.75" customHeight="1">
      <c r="A4704" s="14">
        <v>10</v>
      </c>
      <c r="B4704" s="15" t="s">
        <v>4660</v>
      </c>
      <c r="C4704" s="15" t="s">
        <v>9</v>
      </c>
    </row>
    <row r="4705" spans="1:3" ht="15.75" customHeight="1">
      <c r="A4705" s="14">
        <v>11</v>
      </c>
      <c r="B4705" s="15" t="s">
        <v>4661</v>
      </c>
      <c r="C4705" s="15" t="s">
        <v>28</v>
      </c>
    </row>
    <row r="4706" spans="1:3" ht="15.75" customHeight="1">
      <c r="A4706" s="14">
        <v>12</v>
      </c>
      <c r="B4706" s="15" t="s">
        <v>4662</v>
      </c>
      <c r="C4706" s="15" t="s">
        <v>15</v>
      </c>
    </row>
    <row r="4707" spans="1:3" ht="15.75" customHeight="1">
      <c r="A4707" s="14">
        <v>12</v>
      </c>
      <c r="B4707" s="15" t="s">
        <v>4663</v>
      </c>
      <c r="C4707" s="15" t="s">
        <v>9</v>
      </c>
    </row>
    <row r="4708" spans="1:3" ht="15.75" customHeight="1">
      <c r="A4708" s="14">
        <v>19</v>
      </c>
      <c r="B4708" s="15" t="s">
        <v>4664</v>
      </c>
      <c r="C4708" s="15" t="s">
        <v>28</v>
      </c>
    </row>
    <row r="4709" spans="1:3" ht="15.75" customHeight="1">
      <c r="A4709" s="14">
        <v>17</v>
      </c>
      <c r="B4709" s="15" t="s">
        <v>4665</v>
      </c>
      <c r="C4709" s="15" t="s">
        <v>14</v>
      </c>
    </row>
    <row r="4710" spans="1:3" ht="15.75" customHeight="1">
      <c r="A4710" s="14">
        <v>14</v>
      </c>
      <c r="B4710" s="15" t="s">
        <v>3664</v>
      </c>
      <c r="C4710" s="15" t="s">
        <v>15</v>
      </c>
    </row>
    <row r="4711" spans="1:3" ht="15.75" customHeight="1">
      <c r="A4711" s="14">
        <v>14</v>
      </c>
      <c r="B4711" s="15" t="s">
        <v>4666</v>
      </c>
      <c r="C4711" s="15" t="s">
        <v>28</v>
      </c>
    </row>
    <row r="4712" spans="1:3" ht="15.75" customHeight="1">
      <c r="A4712" s="14">
        <v>8</v>
      </c>
      <c r="B4712" s="15" t="s">
        <v>4667</v>
      </c>
      <c r="C4712" s="15" t="s">
        <v>28</v>
      </c>
    </row>
    <row r="4713" spans="1:3" ht="15.75" customHeight="1">
      <c r="A4713" s="14">
        <v>14</v>
      </c>
      <c r="B4713" s="15" t="s">
        <v>4668</v>
      </c>
      <c r="C4713" s="15" t="s">
        <v>34</v>
      </c>
    </row>
    <row r="4714" spans="1:3" ht="15.75" customHeight="1">
      <c r="A4714" s="14">
        <v>17</v>
      </c>
      <c r="B4714" s="15" t="s">
        <v>4669</v>
      </c>
      <c r="C4714" s="15" t="s">
        <v>28</v>
      </c>
    </row>
    <row r="4715" spans="1:3" ht="15.75" customHeight="1">
      <c r="A4715" s="14">
        <v>20</v>
      </c>
      <c r="B4715" s="15" t="s">
        <v>4670</v>
      </c>
      <c r="C4715" s="15" t="s">
        <v>28</v>
      </c>
    </row>
    <row r="4716" spans="1:3" ht="15.75" customHeight="1">
      <c r="A4716" s="14">
        <v>13</v>
      </c>
      <c r="B4716" s="15" t="s">
        <v>4671</v>
      </c>
      <c r="C4716" s="15" t="s">
        <v>9</v>
      </c>
    </row>
    <row r="4717" spans="1:3" ht="15.75" customHeight="1">
      <c r="A4717" s="14">
        <v>12</v>
      </c>
      <c r="B4717" s="15" t="s">
        <v>4672</v>
      </c>
      <c r="C4717" s="15" t="s">
        <v>28</v>
      </c>
    </row>
    <row r="4718" spans="1:3" ht="15.75" customHeight="1">
      <c r="A4718" s="14">
        <v>7</v>
      </c>
      <c r="B4718" s="15" t="s">
        <v>4673</v>
      </c>
      <c r="C4718" s="15" t="s">
        <v>34</v>
      </c>
    </row>
    <row r="4719" spans="1:3" ht="15.75" customHeight="1">
      <c r="A4719" s="14">
        <v>6</v>
      </c>
      <c r="B4719" s="15" t="s">
        <v>4674</v>
      </c>
      <c r="C4719" s="15" t="s">
        <v>34</v>
      </c>
    </row>
    <row r="4720" spans="1:3" ht="15.75" customHeight="1">
      <c r="A4720" s="14">
        <v>18</v>
      </c>
      <c r="B4720" s="15" t="s">
        <v>4675</v>
      </c>
      <c r="C4720" s="15" t="s">
        <v>15</v>
      </c>
    </row>
    <row r="4721" spans="1:3" ht="15.75" customHeight="1">
      <c r="A4721" s="14">
        <v>13</v>
      </c>
      <c r="B4721" s="15" t="s">
        <v>4676</v>
      </c>
      <c r="C4721" s="15" t="s">
        <v>28</v>
      </c>
    </row>
    <row r="4722" spans="1:3" ht="15.75" customHeight="1">
      <c r="A4722" s="14">
        <v>7</v>
      </c>
      <c r="B4722" s="15" t="s">
        <v>4677</v>
      </c>
      <c r="C4722" s="15" t="s">
        <v>9</v>
      </c>
    </row>
    <row r="4723" spans="1:3" ht="15.75" customHeight="1">
      <c r="A4723" s="14">
        <v>3</v>
      </c>
      <c r="B4723" s="15" t="s">
        <v>4678</v>
      </c>
      <c r="C4723" s="15" t="s">
        <v>15</v>
      </c>
    </row>
    <row r="4724" spans="1:3" ht="15.75" customHeight="1">
      <c r="A4724" s="14">
        <v>12</v>
      </c>
      <c r="B4724" s="15" t="s">
        <v>4679</v>
      </c>
      <c r="C4724" s="15" t="s">
        <v>34</v>
      </c>
    </row>
    <row r="4725" spans="1:3" ht="15.75" customHeight="1">
      <c r="A4725" s="14">
        <v>12</v>
      </c>
      <c r="B4725" s="15" t="s">
        <v>4680</v>
      </c>
      <c r="C4725" s="15" t="s">
        <v>28</v>
      </c>
    </row>
    <row r="4726" spans="1:3" ht="15.75" customHeight="1">
      <c r="A4726" s="14">
        <v>13</v>
      </c>
      <c r="B4726" s="15" t="s">
        <v>4681</v>
      </c>
      <c r="C4726" s="15" t="s">
        <v>34</v>
      </c>
    </row>
    <row r="4727" spans="1:3" ht="15.75" customHeight="1">
      <c r="A4727" s="14">
        <v>14</v>
      </c>
      <c r="B4727" s="15" t="s">
        <v>4682</v>
      </c>
      <c r="C4727" s="15" t="s">
        <v>34</v>
      </c>
    </row>
    <row r="4728" spans="1:3" ht="15.75" customHeight="1">
      <c r="A4728" s="14">
        <v>13</v>
      </c>
      <c r="B4728" s="15" t="s">
        <v>4683</v>
      </c>
      <c r="C4728" s="15" t="s">
        <v>34</v>
      </c>
    </row>
    <row r="4729" spans="1:3" ht="15.75" customHeight="1">
      <c r="A4729" s="14">
        <v>8</v>
      </c>
      <c r="B4729" s="15" t="s">
        <v>4684</v>
      </c>
      <c r="C4729" s="15" t="s">
        <v>9</v>
      </c>
    </row>
    <row r="4730" spans="1:3" ht="15.75" customHeight="1">
      <c r="A4730" s="14">
        <v>9</v>
      </c>
      <c r="B4730" s="15" t="s">
        <v>4685</v>
      </c>
      <c r="C4730" s="15" t="s">
        <v>9</v>
      </c>
    </row>
    <row r="4731" spans="1:3" ht="15.75" customHeight="1">
      <c r="A4731" s="14">
        <v>14</v>
      </c>
      <c r="B4731" s="15" t="s">
        <v>4686</v>
      </c>
      <c r="C4731" s="15" t="s">
        <v>9</v>
      </c>
    </row>
    <row r="4732" spans="1:3" ht="15.75" customHeight="1">
      <c r="A4732" s="14">
        <v>7</v>
      </c>
      <c r="B4732" s="15" t="s">
        <v>124</v>
      </c>
      <c r="C4732" s="15" t="s">
        <v>9</v>
      </c>
    </row>
    <row r="4733" spans="1:3" ht="15.75" customHeight="1">
      <c r="A4733" s="14">
        <v>8</v>
      </c>
      <c r="B4733" s="15" t="s">
        <v>4687</v>
      </c>
      <c r="C4733" s="15" t="s">
        <v>9</v>
      </c>
    </row>
    <row r="4734" spans="1:3" ht="15.75" customHeight="1">
      <c r="A4734" s="14">
        <v>14</v>
      </c>
      <c r="B4734" s="15" t="s">
        <v>4688</v>
      </c>
      <c r="C4734" s="15" t="s">
        <v>9</v>
      </c>
    </row>
    <row r="4735" spans="1:3" ht="15.75" customHeight="1">
      <c r="A4735" s="14">
        <v>8</v>
      </c>
      <c r="B4735" s="15" t="s">
        <v>4689</v>
      </c>
      <c r="C4735" s="15" t="s">
        <v>9</v>
      </c>
    </row>
    <row r="4736" spans="1:3" ht="15.75" customHeight="1">
      <c r="A4736" s="14">
        <v>6</v>
      </c>
      <c r="B4736" s="15" t="s">
        <v>4690</v>
      </c>
      <c r="C4736" s="15" t="s">
        <v>9</v>
      </c>
    </row>
    <row r="4737" spans="1:3" ht="15.75" customHeight="1">
      <c r="A4737" s="14">
        <v>6</v>
      </c>
      <c r="B4737" s="15" t="s">
        <v>457</v>
      </c>
      <c r="C4737" s="15" t="s">
        <v>9</v>
      </c>
    </row>
    <row r="4738" spans="1:3" ht="15.75" customHeight="1">
      <c r="A4738" s="14">
        <v>8</v>
      </c>
      <c r="B4738" s="15" t="s">
        <v>4691</v>
      </c>
      <c r="C4738" s="15" t="s">
        <v>34</v>
      </c>
    </row>
    <row r="4739" spans="1:3" ht="15.75" customHeight="1">
      <c r="A4739" s="14">
        <v>12</v>
      </c>
      <c r="B4739" s="15" t="s">
        <v>4692</v>
      </c>
      <c r="C4739" s="15" t="s">
        <v>34</v>
      </c>
    </row>
    <row r="4740" spans="1:3" ht="15.75" customHeight="1">
      <c r="A4740" s="14">
        <v>6</v>
      </c>
      <c r="B4740" s="15" t="s">
        <v>2476</v>
      </c>
      <c r="C4740" s="15" t="s">
        <v>9</v>
      </c>
    </row>
    <row r="4741" spans="1:3" ht="15.75" customHeight="1">
      <c r="A4741" s="14">
        <v>12</v>
      </c>
      <c r="B4741" s="15" t="s">
        <v>4683</v>
      </c>
      <c r="C4741" s="15" t="s">
        <v>34</v>
      </c>
    </row>
    <row r="4742" spans="1:3" ht="15.75" customHeight="1">
      <c r="A4742" s="14">
        <v>5</v>
      </c>
      <c r="B4742" s="15" t="s">
        <v>4693</v>
      </c>
      <c r="C4742" s="15" t="s">
        <v>34</v>
      </c>
    </row>
    <row r="4743" spans="1:3" ht="15.75" customHeight="1">
      <c r="A4743" s="14">
        <v>6</v>
      </c>
      <c r="B4743" s="15" t="s">
        <v>4649</v>
      </c>
      <c r="C4743" s="15" t="s">
        <v>34</v>
      </c>
    </row>
    <row r="4744" spans="1:3" ht="15.75" customHeight="1">
      <c r="A4744" s="14">
        <v>6</v>
      </c>
      <c r="B4744" s="15" t="s">
        <v>133</v>
      </c>
      <c r="C4744" s="15" t="s">
        <v>12</v>
      </c>
    </row>
    <row r="4745" spans="1:3" ht="15.75" customHeight="1">
      <c r="A4745" s="14">
        <v>8</v>
      </c>
      <c r="B4745" s="15" t="s">
        <v>4694</v>
      </c>
      <c r="C4745" s="15" t="s">
        <v>34</v>
      </c>
    </row>
    <row r="4746" spans="1:3" ht="15.75" customHeight="1">
      <c r="A4746" s="14">
        <v>9</v>
      </c>
      <c r="B4746" s="15" t="s">
        <v>4695</v>
      </c>
      <c r="C4746" s="15" t="s">
        <v>34</v>
      </c>
    </row>
    <row r="4747" spans="1:3" ht="15.75" customHeight="1">
      <c r="A4747" s="14">
        <v>12</v>
      </c>
      <c r="B4747" s="15" t="s">
        <v>4696</v>
      </c>
      <c r="C4747" s="15" t="s">
        <v>9</v>
      </c>
    </row>
    <row r="4748" spans="1:3" ht="15.75" customHeight="1">
      <c r="A4748" s="14">
        <v>11</v>
      </c>
      <c r="B4748" s="15" t="s">
        <v>4697</v>
      </c>
      <c r="C4748" s="15" t="s">
        <v>15</v>
      </c>
    </row>
    <row r="4749" spans="1:3" ht="15.75" customHeight="1">
      <c r="A4749" s="14">
        <v>14</v>
      </c>
      <c r="B4749" s="15" t="s">
        <v>4698</v>
      </c>
      <c r="C4749" s="15" t="s">
        <v>9</v>
      </c>
    </row>
    <row r="4750" spans="1:3" ht="15.75" customHeight="1">
      <c r="A4750" s="14">
        <v>14</v>
      </c>
      <c r="B4750" s="15" t="s">
        <v>4699</v>
      </c>
      <c r="C4750" s="15" t="s">
        <v>9</v>
      </c>
    </row>
    <row r="4751" spans="1:3" ht="15.75" customHeight="1">
      <c r="A4751" s="14">
        <v>8</v>
      </c>
      <c r="B4751" s="15" t="s">
        <v>4700</v>
      </c>
      <c r="C4751" s="15" t="s">
        <v>34</v>
      </c>
    </row>
    <row r="4752" spans="1:3" ht="15.75" customHeight="1">
      <c r="A4752" s="14">
        <v>11</v>
      </c>
      <c r="B4752" s="15" t="s">
        <v>4701</v>
      </c>
      <c r="C4752" s="15" t="s">
        <v>34</v>
      </c>
    </row>
    <row r="4753" spans="1:3" ht="15.75" customHeight="1">
      <c r="A4753" s="14">
        <v>20</v>
      </c>
      <c r="B4753" s="15" t="s">
        <v>4702</v>
      </c>
      <c r="C4753" s="15" t="s">
        <v>9</v>
      </c>
    </row>
    <row r="4754" spans="1:3" ht="15.75" customHeight="1">
      <c r="A4754" s="14">
        <v>11</v>
      </c>
      <c r="B4754" s="15" t="s">
        <v>4703</v>
      </c>
      <c r="C4754" s="15" t="s">
        <v>15</v>
      </c>
    </row>
    <row r="4755" spans="1:3" ht="15.75" customHeight="1">
      <c r="A4755" s="14">
        <v>12</v>
      </c>
      <c r="B4755" s="15" t="s">
        <v>4704</v>
      </c>
      <c r="C4755" s="15" t="s">
        <v>15</v>
      </c>
    </row>
    <row r="4756" spans="1:3" ht="15.75" customHeight="1">
      <c r="A4756" s="14">
        <v>11</v>
      </c>
      <c r="B4756" s="15" t="s">
        <v>4705</v>
      </c>
      <c r="C4756" s="15" t="s">
        <v>15</v>
      </c>
    </row>
    <row r="4757" spans="1:3" ht="15.75" customHeight="1">
      <c r="A4757" s="14">
        <v>7</v>
      </c>
      <c r="B4757" s="15" t="s">
        <v>4706</v>
      </c>
      <c r="C4757" s="15" t="s">
        <v>34</v>
      </c>
    </row>
    <row r="4758" spans="1:3" ht="15.75" customHeight="1">
      <c r="A4758" s="14">
        <v>15</v>
      </c>
      <c r="B4758" s="15" t="s">
        <v>4707</v>
      </c>
      <c r="C4758" s="15" t="s">
        <v>34</v>
      </c>
    </row>
    <row r="4759" spans="1:3" ht="15.75" customHeight="1">
      <c r="A4759" s="14">
        <v>17</v>
      </c>
      <c r="B4759" s="15" t="s">
        <v>4708</v>
      </c>
      <c r="C4759" s="15" t="s">
        <v>9</v>
      </c>
    </row>
    <row r="4760" spans="1:3" ht="15.75" customHeight="1">
      <c r="A4760" s="14">
        <v>6</v>
      </c>
      <c r="B4760" s="15" t="s">
        <v>4709</v>
      </c>
      <c r="C4760" s="15" t="s">
        <v>15</v>
      </c>
    </row>
    <row r="4761" spans="1:3" ht="15.75" customHeight="1">
      <c r="A4761" s="14">
        <v>11</v>
      </c>
      <c r="B4761" s="15" t="s">
        <v>4710</v>
      </c>
      <c r="C4761" s="15" t="s">
        <v>9</v>
      </c>
    </row>
    <row r="4762" spans="1:3" ht="15.75" customHeight="1">
      <c r="A4762" s="14">
        <v>11</v>
      </c>
      <c r="B4762" s="15" t="s">
        <v>4711</v>
      </c>
      <c r="C4762" s="15" t="s">
        <v>9</v>
      </c>
    </row>
    <row r="4763" spans="1:3" ht="15.75" customHeight="1">
      <c r="A4763" s="14">
        <v>12</v>
      </c>
      <c r="B4763" s="15" t="s">
        <v>4712</v>
      </c>
      <c r="C4763" s="15" t="s">
        <v>9</v>
      </c>
    </row>
    <row r="4764" spans="1:3" ht="15.75" customHeight="1">
      <c r="A4764" s="14">
        <v>17</v>
      </c>
      <c r="B4764" s="15" t="s">
        <v>4713</v>
      </c>
      <c r="C4764" s="15" t="s">
        <v>9</v>
      </c>
    </row>
    <row r="4765" spans="1:3" ht="15.75" customHeight="1">
      <c r="A4765" s="14">
        <v>17</v>
      </c>
      <c r="B4765" s="15" t="s">
        <v>4714</v>
      </c>
      <c r="C4765" s="15" t="s">
        <v>9</v>
      </c>
    </row>
    <row r="4766" spans="1:3" ht="15.75" customHeight="1">
      <c r="A4766" s="14">
        <v>23</v>
      </c>
      <c r="B4766" s="15" t="s">
        <v>4715</v>
      </c>
      <c r="C4766" s="15" t="s">
        <v>65</v>
      </c>
    </row>
    <row r="4767" spans="1:3" ht="15.75" customHeight="1">
      <c r="A4767" s="14">
        <v>14</v>
      </c>
      <c r="B4767" s="15" t="s">
        <v>4716</v>
      </c>
      <c r="C4767" s="15" t="s">
        <v>9</v>
      </c>
    </row>
    <row r="4768" spans="1:3" ht="15.75" customHeight="1">
      <c r="A4768" s="14">
        <v>10</v>
      </c>
      <c r="B4768" s="15" t="s">
        <v>4717</v>
      </c>
      <c r="C4768" s="15" t="s">
        <v>9</v>
      </c>
    </row>
    <row r="4769" spans="1:3" ht="15.75" customHeight="1">
      <c r="A4769" s="14">
        <v>9</v>
      </c>
      <c r="B4769" s="15" t="s">
        <v>4718</v>
      </c>
      <c r="C4769" s="15" t="s">
        <v>9</v>
      </c>
    </row>
    <row r="4770" spans="1:3" ht="15.75" customHeight="1">
      <c r="A4770" s="14">
        <v>8</v>
      </c>
      <c r="B4770" s="15" t="s">
        <v>4719</v>
      </c>
      <c r="C4770" s="15" t="s">
        <v>9</v>
      </c>
    </row>
    <row r="4771" spans="1:3" ht="15.75" customHeight="1">
      <c r="A4771" s="14">
        <v>14</v>
      </c>
      <c r="B4771" s="15" t="s">
        <v>4720</v>
      </c>
      <c r="C4771" s="15" t="s">
        <v>9</v>
      </c>
    </row>
    <row r="4772" spans="1:3" ht="15.75" customHeight="1">
      <c r="A4772" s="14">
        <v>13</v>
      </c>
      <c r="B4772" s="15" t="s">
        <v>4721</v>
      </c>
      <c r="C4772" s="15" t="s">
        <v>9</v>
      </c>
    </row>
    <row r="4773" spans="1:3" ht="15.75" customHeight="1">
      <c r="A4773" s="14">
        <v>14</v>
      </c>
      <c r="B4773" s="15" t="s">
        <v>4722</v>
      </c>
      <c r="C4773" s="15" t="s">
        <v>15</v>
      </c>
    </row>
    <row r="4774" spans="1:3" ht="15.75" customHeight="1">
      <c r="A4774" s="14">
        <v>8</v>
      </c>
      <c r="B4774" s="15" t="s">
        <v>4723</v>
      </c>
      <c r="C4774" s="15" t="s">
        <v>15</v>
      </c>
    </row>
    <row r="4775" spans="1:3" ht="15.75" customHeight="1">
      <c r="A4775" s="14">
        <v>13</v>
      </c>
      <c r="B4775" s="15" t="s">
        <v>4724</v>
      </c>
      <c r="C4775" s="15" t="s">
        <v>9</v>
      </c>
    </row>
    <row r="4776" spans="1:3" ht="15.75" customHeight="1">
      <c r="A4776" s="14">
        <v>9</v>
      </c>
      <c r="B4776" s="15" t="s">
        <v>4725</v>
      </c>
      <c r="C4776" s="15" t="s">
        <v>9</v>
      </c>
    </row>
    <row r="4777" spans="1:3" ht="15.75" customHeight="1">
      <c r="A4777" s="14">
        <v>22</v>
      </c>
      <c r="B4777" s="15" t="s">
        <v>4726</v>
      </c>
      <c r="C4777" s="15" t="s">
        <v>53</v>
      </c>
    </row>
    <row r="4778" spans="1:3" ht="15.75" customHeight="1">
      <c r="A4778" s="14">
        <v>16</v>
      </c>
      <c r="B4778" s="15" t="s">
        <v>4727</v>
      </c>
      <c r="C4778" s="15" t="s">
        <v>9</v>
      </c>
    </row>
    <row r="4779" spans="1:3" ht="15.75" customHeight="1">
      <c r="A4779" s="14">
        <v>17</v>
      </c>
      <c r="B4779" s="15" t="s">
        <v>4728</v>
      </c>
      <c r="C4779" s="15" t="s">
        <v>9</v>
      </c>
    </row>
    <row r="4780" spans="1:3" ht="15.75" customHeight="1">
      <c r="A4780" s="14">
        <v>12</v>
      </c>
      <c r="B4780" s="15" t="s">
        <v>4729</v>
      </c>
      <c r="C4780" s="15" t="s">
        <v>24</v>
      </c>
    </row>
    <row r="4781" spans="1:3" ht="15.75" customHeight="1">
      <c r="A4781" s="14">
        <v>8</v>
      </c>
      <c r="B4781" s="15" t="s">
        <v>4730</v>
      </c>
      <c r="C4781" s="15" t="s">
        <v>24</v>
      </c>
    </row>
    <row r="4782" spans="1:3" ht="15.75" customHeight="1">
      <c r="A4782" s="14">
        <v>6</v>
      </c>
      <c r="B4782" s="15" t="s">
        <v>4731</v>
      </c>
      <c r="C4782" s="15" t="s">
        <v>24</v>
      </c>
    </row>
    <row r="4783" spans="1:3" ht="15.75" customHeight="1">
      <c r="A4783" s="14">
        <v>7</v>
      </c>
      <c r="B4783" s="15" t="s">
        <v>4732</v>
      </c>
      <c r="C4783" s="15" t="s">
        <v>9</v>
      </c>
    </row>
    <row r="4784" spans="1:3" ht="15.75" customHeight="1">
      <c r="A4784" s="14">
        <v>14</v>
      </c>
      <c r="B4784" s="15" t="s">
        <v>4733</v>
      </c>
      <c r="C4784" s="15" t="s">
        <v>9</v>
      </c>
    </row>
    <row r="4785" spans="1:3" ht="15.75" customHeight="1">
      <c r="A4785" s="14">
        <v>17</v>
      </c>
      <c r="B4785" s="15" t="s">
        <v>4734</v>
      </c>
      <c r="C4785" s="15" t="s">
        <v>24</v>
      </c>
    </row>
    <row r="4786" spans="1:3" ht="15.75" customHeight="1">
      <c r="A4786" s="14">
        <v>15</v>
      </c>
      <c r="B4786" s="15" t="s">
        <v>4735</v>
      </c>
      <c r="C4786" s="15" t="s">
        <v>9</v>
      </c>
    </row>
    <row r="4787" spans="1:3" ht="15.75" customHeight="1">
      <c r="A4787" s="14">
        <v>12</v>
      </c>
      <c r="B4787" s="15" t="s">
        <v>4736</v>
      </c>
      <c r="C4787" s="15" t="s">
        <v>9</v>
      </c>
    </row>
    <row r="4788" spans="1:3" ht="15.75" customHeight="1">
      <c r="A4788" s="14">
        <v>0</v>
      </c>
      <c r="B4788" s="15" t="s">
        <v>4737</v>
      </c>
      <c r="C4788" s="15" t="s">
        <v>12</v>
      </c>
    </row>
    <row r="4789" spans="1:3" ht="15.75" customHeight="1">
      <c r="A4789" s="14">
        <v>14</v>
      </c>
      <c r="B4789" s="15" t="s">
        <v>4738</v>
      </c>
      <c r="C4789" s="15" t="s">
        <v>24</v>
      </c>
    </row>
    <row r="4790" spans="1:3" ht="15.75" customHeight="1">
      <c r="A4790" s="14">
        <v>13</v>
      </c>
      <c r="B4790" s="15" t="s">
        <v>4739</v>
      </c>
      <c r="C4790" s="15" t="s">
        <v>24</v>
      </c>
    </row>
    <row r="4791" spans="1:3" ht="15.75" customHeight="1">
      <c r="A4791" s="14">
        <v>0</v>
      </c>
      <c r="B4791" s="15" t="s">
        <v>4740</v>
      </c>
      <c r="C4791" s="15" t="s">
        <v>12</v>
      </c>
    </row>
    <row r="4792" spans="1:3" ht="15.75" customHeight="1">
      <c r="A4792" s="14">
        <v>13</v>
      </c>
      <c r="B4792" s="15" t="s">
        <v>4741</v>
      </c>
      <c r="C4792" s="15" t="s">
        <v>9</v>
      </c>
    </row>
    <row r="4793" spans="1:3" ht="15.75" customHeight="1">
      <c r="A4793" s="14">
        <v>6</v>
      </c>
      <c r="B4793" s="15" t="s">
        <v>4742</v>
      </c>
      <c r="C4793" s="15" t="s">
        <v>28</v>
      </c>
    </row>
    <row r="4794" spans="1:3" ht="15.75" customHeight="1">
      <c r="A4794" s="14">
        <v>8</v>
      </c>
      <c r="B4794" s="15" t="s">
        <v>4743</v>
      </c>
      <c r="C4794" s="15" t="s">
        <v>9</v>
      </c>
    </row>
    <row r="4795" spans="1:3" ht="15.75" customHeight="1">
      <c r="A4795" s="14">
        <v>7</v>
      </c>
      <c r="B4795" s="15" t="s">
        <v>4744</v>
      </c>
      <c r="C4795" s="15" t="s">
        <v>3</v>
      </c>
    </row>
    <row r="4796" spans="1:3" ht="15.75" customHeight="1">
      <c r="A4796" s="14">
        <v>10</v>
      </c>
      <c r="B4796" s="15" t="s">
        <v>4745</v>
      </c>
      <c r="C4796" s="15" t="s">
        <v>28</v>
      </c>
    </row>
    <row r="4797" spans="1:3" ht="15.75" customHeight="1">
      <c r="A4797" s="14">
        <v>6</v>
      </c>
      <c r="B4797" s="15" t="s">
        <v>4746</v>
      </c>
      <c r="C4797" s="15" t="s">
        <v>9</v>
      </c>
    </row>
    <row r="4798" spans="1:3" ht="15.75" customHeight="1">
      <c r="A4798" s="14">
        <v>8</v>
      </c>
      <c r="B4798" s="15" t="s">
        <v>4747</v>
      </c>
      <c r="C4798" s="15" t="s">
        <v>28</v>
      </c>
    </row>
    <row r="4799" spans="1:3" ht="15.75" customHeight="1">
      <c r="A4799" s="14">
        <v>4</v>
      </c>
      <c r="B4799" s="15" t="s">
        <v>4748</v>
      </c>
      <c r="C4799" s="15" t="s">
        <v>28</v>
      </c>
    </row>
    <row r="4800" spans="1:3" ht="15.75" customHeight="1">
      <c r="A4800" s="14">
        <v>8</v>
      </c>
      <c r="B4800" s="15" t="s">
        <v>4749</v>
      </c>
      <c r="C4800" s="15" t="s">
        <v>28</v>
      </c>
    </row>
    <row r="4801" spans="1:3" ht="15.75" customHeight="1">
      <c r="A4801" s="14">
        <v>7</v>
      </c>
      <c r="B4801" s="15" t="s">
        <v>4750</v>
      </c>
      <c r="C4801" s="15" t="s">
        <v>9</v>
      </c>
    </row>
    <row r="4802" spans="1:3" ht="15.75" customHeight="1">
      <c r="A4802" s="14">
        <v>9</v>
      </c>
      <c r="B4802" s="15" t="s">
        <v>4751</v>
      </c>
      <c r="C4802" s="15" t="s">
        <v>24</v>
      </c>
    </row>
    <row r="4803" spans="1:3" ht="15.75" customHeight="1">
      <c r="A4803" s="14">
        <v>11</v>
      </c>
      <c r="B4803" s="15" t="s">
        <v>4752</v>
      </c>
      <c r="C4803" s="15" t="s">
        <v>9</v>
      </c>
    </row>
    <row r="4804" spans="1:3" ht="15.75" customHeight="1">
      <c r="A4804" s="14">
        <v>15</v>
      </c>
      <c r="B4804" s="15" t="s">
        <v>4753</v>
      </c>
      <c r="C4804" s="15" t="s">
        <v>24</v>
      </c>
    </row>
    <row r="4805" spans="1:3" ht="15.75" customHeight="1">
      <c r="A4805" s="14">
        <v>8</v>
      </c>
      <c r="B4805" s="15" t="s">
        <v>4754</v>
      </c>
      <c r="C4805" s="15" t="s">
        <v>28</v>
      </c>
    </row>
    <row r="4806" spans="1:3" ht="15.75" customHeight="1">
      <c r="A4806" s="14">
        <v>11</v>
      </c>
      <c r="B4806" s="15" t="s">
        <v>4755</v>
      </c>
      <c r="C4806" s="15" t="s">
        <v>3</v>
      </c>
    </row>
    <row r="4807" spans="1:3" ht="15.75" customHeight="1">
      <c r="A4807" s="14">
        <v>10</v>
      </c>
      <c r="B4807" s="15" t="s">
        <v>4756</v>
      </c>
      <c r="C4807" s="15" t="s">
        <v>3</v>
      </c>
    </row>
    <row r="4808" spans="1:3" ht="15.75" customHeight="1">
      <c r="A4808" s="14">
        <v>10</v>
      </c>
      <c r="B4808" s="15" t="s">
        <v>4757</v>
      </c>
      <c r="C4808" s="15" t="s">
        <v>3</v>
      </c>
    </row>
    <row r="4809" spans="1:3" ht="15.75" customHeight="1">
      <c r="A4809" s="14">
        <v>12</v>
      </c>
      <c r="B4809" s="15" t="s">
        <v>4758</v>
      </c>
      <c r="C4809" s="15" t="s">
        <v>3</v>
      </c>
    </row>
    <row r="4810" spans="1:3" ht="15.75" customHeight="1">
      <c r="A4810" s="14">
        <v>13</v>
      </c>
      <c r="B4810" s="15" t="s">
        <v>4759</v>
      </c>
      <c r="C4810" s="15" t="s">
        <v>24</v>
      </c>
    </row>
    <row r="4811" spans="1:3" ht="15.75" customHeight="1">
      <c r="A4811" s="14">
        <v>9</v>
      </c>
      <c r="B4811" s="15" t="s">
        <v>4760</v>
      </c>
      <c r="C4811" s="15" t="s">
        <v>24</v>
      </c>
    </row>
    <row r="4812" spans="1:3" ht="15.75" customHeight="1">
      <c r="A4812" s="14">
        <v>10</v>
      </c>
      <c r="B4812" s="15" t="s">
        <v>4761</v>
      </c>
      <c r="C4812" s="15" t="s">
        <v>9</v>
      </c>
    </row>
    <row r="4813" spans="1:3" ht="15.75" customHeight="1">
      <c r="A4813" s="14">
        <v>11</v>
      </c>
      <c r="B4813" s="15" t="s">
        <v>4762</v>
      </c>
      <c r="C4813" s="15" t="s">
        <v>24</v>
      </c>
    </row>
    <row r="4814" spans="1:3" ht="15.75" customHeight="1">
      <c r="A4814" s="14">
        <v>10</v>
      </c>
      <c r="B4814" s="15" t="s">
        <v>4763</v>
      </c>
      <c r="C4814" s="15" t="s">
        <v>12</v>
      </c>
    </row>
    <row r="4815" spans="1:3" ht="15.75" customHeight="1">
      <c r="A4815" s="14">
        <v>13</v>
      </c>
      <c r="B4815" s="15" t="s">
        <v>4764</v>
      </c>
      <c r="C4815" s="15" t="s">
        <v>24</v>
      </c>
    </row>
    <row r="4816" spans="1:3" ht="15.75" customHeight="1">
      <c r="A4816" s="14">
        <v>4</v>
      </c>
      <c r="B4816" s="15" t="s">
        <v>4765</v>
      </c>
      <c r="C4816" s="15" t="s">
        <v>12</v>
      </c>
    </row>
    <row r="4817" spans="1:3" ht="15.75" customHeight="1">
      <c r="A4817" s="14">
        <v>13</v>
      </c>
      <c r="B4817" s="15" t="s">
        <v>4766</v>
      </c>
      <c r="C4817" s="15" t="s">
        <v>24</v>
      </c>
    </row>
    <row r="4818" spans="1:3" ht="15.75" customHeight="1">
      <c r="A4818" s="14">
        <v>10</v>
      </c>
      <c r="B4818" s="15" t="s">
        <v>4767</v>
      </c>
      <c r="C4818" s="15" t="s">
        <v>9</v>
      </c>
    </row>
    <row r="4819" spans="1:3" ht="15.75" customHeight="1">
      <c r="A4819" s="14">
        <v>11</v>
      </c>
      <c r="B4819" s="15" t="s">
        <v>634</v>
      </c>
      <c r="C4819" s="15" t="s">
        <v>9</v>
      </c>
    </row>
    <row r="4820" spans="1:3" ht="15.75" customHeight="1">
      <c r="A4820" s="14">
        <v>6</v>
      </c>
      <c r="B4820" s="15" t="s">
        <v>4768</v>
      </c>
      <c r="C4820" s="15" t="s">
        <v>9</v>
      </c>
    </row>
    <row r="4821" spans="1:3" ht="15.75" customHeight="1">
      <c r="A4821" s="14">
        <v>11</v>
      </c>
      <c r="B4821" s="15" t="s">
        <v>4769</v>
      </c>
      <c r="C4821" s="15" t="s">
        <v>12</v>
      </c>
    </row>
    <row r="4822" spans="1:3" ht="15.75" customHeight="1">
      <c r="A4822" s="14">
        <v>10</v>
      </c>
      <c r="B4822" s="15" t="s">
        <v>4770</v>
      </c>
      <c r="C4822" s="15" t="s">
        <v>3</v>
      </c>
    </row>
    <row r="4823" spans="1:3" ht="15.75" customHeight="1">
      <c r="A4823" s="14">
        <v>13</v>
      </c>
      <c r="B4823" s="15" t="s">
        <v>4771</v>
      </c>
      <c r="C4823" s="15" t="s">
        <v>24</v>
      </c>
    </row>
    <row r="4824" spans="1:3" ht="15.75" customHeight="1">
      <c r="A4824" s="14">
        <v>8</v>
      </c>
      <c r="B4824" s="15" t="s">
        <v>4772</v>
      </c>
      <c r="C4824" s="15" t="s">
        <v>9</v>
      </c>
    </row>
    <row r="4825" spans="1:3" ht="15.75" customHeight="1">
      <c r="A4825" s="14">
        <v>10</v>
      </c>
      <c r="B4825" s="15" t="s">
        <v>4773</v>
      </c>
      <c r="C4825" s="15" t="s">
        <v>9</v>
      </c>
    </row>
    <row r="4826" spans="1:3" ht="15.75" customHeight="1">
      <c r="A4826" s="14">
        <v>14</v>
      </c>
      <c r="B4826" s="15" t="s">
        <v>4774</v>
      </c>
      <c r="C4826" s="15" t="s">
        <v>28</v>
      </c>
    </row>
    <row r="4827" spans="1:3" ht="15.75" customHeight="1">
      <c r="A4827" s="14">
        <v>18</v>
      </c>
      <c r="B4827" s="15" t="s">
        <v>4775</v>
      </c>
      <c r="C4827" s="15" t="s">
        <v>28</v>
      </c>
    </row>
    <row r="4828" spans="1:3" ht="15.75" customHeight="1">
      <c r="A4828" s="14">
        <v>16</v>
      </c>
      <c r="B4828" s="15" t="s">
        <v>4776</v>
      </c>
      <c r="C4828" s="15" t="s">
        <v>28</v>
      </c>
    </row>
    <row r="4829" spans="1:3" ht="15.75" customHeight="1">
      <c r="A4829" s="14">
        <v>2</v>
      </c>
      <c r="B4829" s="15" t="s">
        <v>4777</v>
      </c>
      <c r="C4829" s="15" t="s">
        <v>24</v>
      </c>
    </row>
    <row r="4830" spans="1:3" ht="15.75" customHeight="1">
      <c r="A4830" s="14">
        <v>9</v>
      </c>
      <c r="B4830" s="15" t="s">
        <v>4778</v>
      </c>
      <c r="C4830" s="15" t="s">
        <v>9</v>
      </c>
    </row>
    <row r="4831" spans="1:3" ht="15.75" customHeight="1">
      <c r="A4831" s="14">
        <v>8</v>
      </c>
      <c r="B4831" s="15" t="s">
        <v>4779</v>
      </c>
      <c r="C4831" s="15" t="s">
        <v>9</v>
      </c>
    </row>
    <row r="4832" spans="1:3" ht="15.75" customHeight="1">
      <c r="A4832" s="14">
        <v>12</v>
      </c>
      <c r="B4832" s="15" t="s">
        <v>4780</v>
      </c>
      <c r="C4832" s="15" t="s">
        <v>9</v>
      </c>
    </row>
    <row r="4833" spans="1:3" ht="15.75" customHeight="1">
      <c r="A4833" s="14">
        <v>10</v>
      </c>
      <c r="B4833" s="15" t="s">
        <v>4781</v>
      </c>
      <c r="C4833" s="15" t="s">
        <v>3</v>
      </c>
    </row>
    <row r="4834" spans="1:3" ht="15.75" customHeight="1">
      <c r="A4834" s="14">
        <v>11</v>
      </c>
      <c r="B4834" s="15" t="s">
        <v>4782</v>
      </c>
      <c r="C4834" s="15" t="s">
        <v>3</v>
      </c>
    </row>
    <row r="4835" spans="1:3" ht="15.75" customHeight="1">
      <c r="A4835" s="14">
        <v>5</v>
      </c>
      <c r="B4835" s="15" t="s">
        <v>3042</v>
      </c>
      <c r="C4835" s="15" t="s">
        <v>9</v>
      </c>
    </row>
    <row r="4836" spans="1:3" ht="15.75" customHeight="1">
      <c r="A4836" s="14">
        <v>11</v>
      </c>
      <c r="B4836" s="15" t="s">
        <v>4783</v>
      </c>
      <c r="C4836" s="15" t="s">
        <v>3</v>
      </c>
    </row>
    <row r="4837" spans="1:3" ht="15.75" customHeight="1">
      <c r="A4837" s="14">
        <v>5</v>
      </c>
      <c r="B4837" s="15" t="s">
        <v>4784</v>
      </c>
      <c r="C4837" s="15" t="s">
        <v>24</v>
      </c>
    </row>
    <row r="4838" spans="1:3" ht="15.75" customHeight="1">
      <c r="A4838" s="14">
        <v>19</v>
      </c>
      <c r="B4838" s="15" t="s">
        <v>4785</v>
      </c>
      <c r="C4838" s="15" t="s">
        <v>28</v>
      </c>
    </row>
    <row r="4839" spans="1:3" ht="15.75" customHeight="1">
      <c r="A4839" s="14">
        <v>10</v>
      </c>
      <c r="B4839" s="15" t="s">
        <v>4786</v>
      </c>
      <c r="C4839" s="15" t="s">
        <v>3</v>
      </c>
    </row>
    <row r="4840" spans="1:3" ht="15.75" customHeight="1">
      <c r="A4840" s="14">
        <v>9</v>
      </c>
      <c r="B4840" s="15" t="s">
        <v>4787</v>
      </c>
      <c r="C4840" s="15" t="s">
        <v>9</v>
      </c>
    </row>
    <row r="4841" spans="1:3" ht="15.75" customHeight="1">
      <c r="A4841" s="14">
        <v>11</v>
      </c>
      <c r="B4841" s="15" t="s">
        <v>4788</v>
      </c>
      <c r="C4841" s="15" t="s">
        <v>3</v>
      </c>
    </row>
    <row r="4842" spans="1:3" ht="15.75" customHeight="1">
      <c r="A4842" s="14">
        <v>11</v>
      </c>
      <c r="B4842" s="15" t="s">
        <v>4789</v>
      </c>
      <c r="C4842" s="15" t="s">
        <v>3</v>
      </c>
    </row>
    <row r="4843" spans="1:3" ht="15.75" customHeight="1">
      <c r="A4843" s="14">
        <v>12</v>
      </c>
      <c r="B4843" s="15" t="s">
        <v>113</v>
      </c>
      <c r="C4843" s="15" t="s">
        <v>9</v>
      </c>
    </row>
    <row r="4844" spans="1:3" ht="15.75" customHeight="1">
      <c r="A4844" s="14">
        <v>9</v>
      </c>
      <c r="B4844" s="15" t="s">
        <v>4790</v>
      </c>
      <c r="C4844" s="15" t="s">
        <v>3</v>
      </c>
    </row>
    <row r="4845" spans="1:3" ht="15.75" customHeight="1">
      <c r="A4845" s="14">
        <v>13</v>
      </c>
      <c r="B4845" s="15" t="s">
        <v>4791</v>
      </c>
      <c r="C4845" s="15" t="s">
        <v>9</v>
      </c>
    </row>
    <row r="4846" spans="1:3" ht="15.75" customHeight="1">
      <c r="A4846" s="14">
        <v>10</v>
      </c>
      <c r="B4846" s="15" t="s">
        <v>4792</v>
      </c>
      <c r="C4846" s="15" t="s">
        <v>3</v>
      </c>
    </row>
    <row r="4847" spans="1:3" ht="15.75" customHeight="1">
      <c r="A4847" s="14">
        <v>11</v>
      </c>
      <c r="B4847" s="15" t="s">
        <v>4793</v>
      </c>
      <c r="C4847" s="15" t="s">
        <v>9</v>
      </c>
    </row>
    <row r="4848" spans="1:3" ht="15.75" customHeight="1">
      <c r="A4848" s="14">
        <v>11</v>
      </c>
      <c r="B4848" s="15" t="s">
        <v>135</v>
      </c>
      <c r="C4848" s="15" t="s">
        <v>9</v>
      </c>
    </row>
    <row r="4849" spans="1:3" ht="15.75" customHeight="1">
      <c r="A4849" s="14">
        <v>5</v>
      </c>
      <c r="B4849" s="15" t="s">
        <v>4794</v>
      </c>
      <c r="C4849" s="15" t="s">
        <v>3</v>
      </c>
    </row>
    <row r="4850" spans="1:3" ht="15.75" customHeight="1">
      <c r="A4850" s="14">
        <v>16</v>
      </c>
      <c r="B4850" s="15" t="s">
        <v>4795</v>
      </c>
      <c r="C4850" s="15" t="s">
        <v>9</v>
      </c>
    </row>
    <row r="4851" spans="1:3" ht="15.75" customHeight="1">
      <c r="A4851" s="14">
        <v>14</v>
      </c>
      <c r="B4851" s="15" t="s">
        <v>122</v>
      </c>
      <c r="C4851" s="15" t="s">
        <v>4019</v>
      </c>
    </row>
    <row r="4852" spans="1:3" ht="15.75" customHeight="1">
      <c r="A4852" s="14">
        <v>7</v>
      </c>
      <c r="B4852" s="15" t="s">
        <v>934</v>
      </c>
      <c r="C4852" s="15" t="s">
        <v>28</v>
      </c>
    </row>
    <row r="4853" spans="1:3" ht="15.75" customHeight="1">
      <c r="A4853" s="14">
        <v>3</v>
      </c>
      <c r="B4853" s="15" t="s">
        <v>4796</v>
      </c>
      <c r="C4853" s="15" t="s">
        <v>3</v>
      </c>
    </row>
    <row r="4854" spans="1:3" ht="15.75" customHeight="1">
      <c r="A4854" s="14">
        <v>9</v>
      </c>
      <c r="B4854" s="15" t="s">
        <v>4797</v>
      </c>
      <c r="C4854" s="15" t="s">
        <v>3</v>
      </c>
    </row>
    <row r="4855" spans="1:3" ht="15.75" customHeight="1">
      <c r="A4855" s="14">
        <v>10</v>
      </c>
      <c r="B4855" s="15" t="s">
        <v>4798</v>
      </c>
      <c r="C4855" s="15" t="s">
        <v>3</v>
      </c>
    </row>
    <row r="4856" spans="1:3" ht="15.75" customHeight="1">
      <c r="A4856" s="14">
        <v>17</v>
      </c>
      <c r="B4856" s="15" t="s">
        <v>119</v>
      </c>
      <c r="C4856" s="15" t="s">
        <v>4019</v>
      </c>
    </row>
    <row r="4857" spans="1:3" ht="15.75" customHeight="1">
      <c r="A4857" s="14">
        <v>26</v>
      </c>
      <c r="B4857" s="15" t="s">
        <v>4799</v>
      </c>
      <c r="C4857" s="15" t="s">
        <v>3</v>
      </c>
    </row>
    <row r="4858" spans="1:3" ht="15.75" customHeight="1">
      <c r="A4858" s="14">
        <v>26</v>
      </c>
      <c r="B4858" s="15" t="s">
        <v>4800</v>
      </c>
      <c r="C4858" s="15" t="s">
        <v>3</v>
      </c>
    </row>
    <row r="4859" spans="1:3" ht="15.75" customHeight="1">
      <c r="A4859" s="14">
        <v>8</v>
      </c>
      <c r="B4859" s="15" t="s">
        <v>4801</v>
      </c>
      <c r="C4859" s="15" t="s">
        <v>15</v>
      </c>
    </row>
    <row r="4860" spans="1:3" ht="15.75" customHeight="1">
      <c r="A4860" s="14">
        <v>15</v>
      </c>
      <c r="B4860" s="15" t="s">
        <v>4802</v>
      </c>
      <c r="C4860" s="15" t="s">
        <v>4019</v>
      </c>
    </row>
    <row r="4861" spans="1:3" ht="15.75" customHeight="1">
      <c r="A4861" s="14">
        <v>10</v>
      </c>
      <c r="B4861" s="15" t="s">
        <v>4803</v>
      </c>
      <c r="C4861" s="15" t="s">
        <v>4019</v>
      </c>
    </row>
    <row r="4862" spans="1:3" ht="15.75" customHeight="1">
      <c r="A4862" s="14">
        <v>8</v>
      </c>
      <c r="B4862" s="15" t="s">
        <v>4804</v>
      </c>
      <c r="C4862" s="15" t="s">
        <v>22</v>
      </c>
    </row>
    <row r="4863" spans="1:3" ht="15.75" customHeight="1">
      <c r="A4863" s="14">
        <v>14</v>
      </c>
      <c r="B4863" s="15" t="s">
        <v>4805</v>
      </c>
      <c r="C4863" s="15" t="s">
        <v>22</v>
      </c>
    </row>
    <row r="4864" spans="1:3" ht="15.75" customHeight="1">
      <c r="A4864" s="14">
        <v>7</v>
      </c>
      <c r="B4864" s="15" t="s">
        <v>2080</v>
      </c>
      <c r="C4864" s="15" t="s">
        <v>22</v>
      </c>
    </row>
    <row r="4865" spans="1:3" ht="15.75" customHeight="1">
      <c r="A4865" s="14">
        <v>6</v>
      </c>
      <c r="B4865" s="15" t="s">
        <v>3862</v>
      </c>
      <c r="C4865" s="15" t="s">
        <v>22</v>
      </c>
    </row>
    <row r="4866" spans="1:3" ht="15.75" customHeight="1">
      <c r="A4866" s="14">
        <v>6</v>
      </c>
      <c r="B4866" s="15" t="s">
        <v>4806</v>
      </c>
      <c r="C4866" s="15" t="s">
        <v>22</v>
      </c>
    </row>
    <row r="4867" spans="1:3" ht="15.75" customHeight="1">
      <c r="A4867" s="14">
        <v>10</v>
      </c>
      <c r="B4867" s="15" t="s">
        <v>4807</v>
      </c>
      <c r="C4867" s="15" t="s">
        <v>22</v>
      </c>
    </row>
    <row r="4868" spans="1:3" ht="15.75" customHeight="1">
      <c r="A4868" s="14">
        <v>6</v>
      </c>
      <c r="B4868" s="15" t="s">
        <v>4808</v>
      </c>
      <c r="C4868" s="15" t="s">
        <v>22</v>
      </c>
    </row>
    <row r="4869" spans="1:3" ht="15.75" customHeight="1">
      <c r="A4869" s="14">
        <v>14</v>
      </c>
      <c r="B4869" s="15" t="s">
        <v>4809</v>
      </c>
      <c r="C4869" s="15" t="s">
        <v>22</v>
      </c>
    </row>
    <row r="4870" spans="1:3" ht="15.75" customHeight="1">
      <c r="A4870" s="14">
        <v>16</v>
      </c>
      <c r="B4870" s="15" t="s">
        <v>4810</v>
      </c>
      <c r="C4870" s="15" t="s">
        <v>15</v>
      </c>
    </row>
    <row r="4871" spans="1:3" ht="15.75" customHeight="1">
      <c r="A4871" s="14">
        <v>6</v>
      </c>
      <c r="B4871" s="15" t="s">
        <v>4811</v>
      </c>
      <c r="C4871" s="15" t="s">
        <v>22</v>
      </c>
    </row>
    <row r="4872" spans="1:3" ht="15.75" customHeight="1">
      <c r="A4872" s="14">
        <v>13</v>
      </c>
      <c r="B4872" s="15" t="s">
        <v>4812</v>
      </c>
      <c r="C4872" s="15" t="s">
        <v>22</v>
      </c>
    </row>
    <row r="4873" spans="1:3" ht="15.75" customHeight="1">
      <c r="A4873" s="14">
        <v>3</v>
      </c>
      <c r="B4873" s="15" t="s">
        <v>2714</v>
      </c>
      <c r="C4873" s="15" t="s">
        <v>22</v>
      </c>
    </row>
    <row r="4874" spans="1:3" ht="15.75" customHeight="1">
      <c r="A4874" s="14">
        <v>21</v>
      </c>
      <c r="B4874" s="15" t="s">
        <v>4813</v>
      </c>
      <c r="C4874" s="15" t="s">
        <v>4019</v>
      </c>
    </row>
    <row r="4875" spans="1:3" ht="15.75" customHeight="1">
      <c r="A4875" s="14">
        <v>6</v>
      </c>
      <c r="B4875" s="15" t="s">
        <v>4814</v>
      </c>
      <c r="C4875" s="15" t="s">
        <v>22</v>
      </c>
    </row>
    <row r="4876" spans="1:3" ht="15.75" customHeight="1">
      <c r="A4876" s="14">
        <v>16</v>
      </c>
      <c r="B4876" s="15" t="s">
        <v>4815</v>
      </c>
      <c r="C4876" s="15" t="s">
        <v>4019</v>
      </c>
    </row>
    <row r="4877" spans="1:3" ht="15.75" customHeight="1">
      <c r="A4877" s="14">
        <v>14</v>
      </c>
      <c r="B4877" s="15" t="s">
        <v>4816</v>
      </c>
      <c r="C4877" s="15" t="s">
        <v>3</v>
      </c>
    </row>
    <row r="4878" spans="1:3" ht="15.75" customHeight="1">
      <c r="A4878" s="14">
        <v>22</v>
      </c>
      <c r="B4878" s="15" t="s">
        <v>4817</v>
      </c>
      <c r="C4878" s="15" t="s">
        <v>4019</v>
      </c>
    </row>
    <row r="4879" spans="1:3" ht="15.75" customHeight="1">
      <c r="A4879" s="14">
        <v>11</v>
      </c>
      <c r="B4879" s="15" t="s">
        <v>4818</v>
      </c>
      <c r="C4879" s="15" t="s">
        <v>3</v>
      </c>
    </row>
    <row r="4880" spans="1:3" ht="15.75" customHeight="1">
      <c r="A4880" s="14">
        <v>6</v>
      </c>
      <c r="B4880" s="15" t="s">
        <v>4819</v>
      </c>
      <c r="C4880" s="15" t="s">
        <v>22</v>
      </c>
    </row>
    <row r="4881" spans="1:3" ht="15.75" customHeight="1">
      <c r="A4881" s="14">
        <v>15</v>
      </c>
      <c r="B4881" s="15" t="s">
        <v>4820</v>
      </c>
      <c r="C4881" s="15" t="s">
        <v>8</v>
      </c>
    </row>
    <row r="4882" spans="1:3" ht="15.75" customHeight="1">
      <c r="A4882" s="14">
        <v>14</v>
      </c>
      <c r="B4882" s="15" t="s">
        <v>4821</v>
      </c>
      <c r="C4882" s="15" t="s">
        <v>4019</v>
      </c>
    </row>
    <row r="4883" spans="1:3" ht="15.75" customHeight="1">
      <c r="A4883" s="14">
        <v>21</v>
      </c>
      <c r="B4883" s="15" t="s">
        <v>4822</v>
      </c>
      <c r="C4883" s="15" t="s">
        <v>3</v>
      </c>
    </row>
    <row r="4884" spans="1:3" ht="15.75" customHeight="1">
      <c r="A4884" s="14">
        <v>9</v>
      </c>
      <c r="B4884" s="15" t="s">
        <v>4823</v>
      </c>
      <c r="C4884" s="15" t="s">
        <v>55</v>
      </c>
    </row>
    <row r="4885" spans="1:3" ht="15.75" customHeight="1">
      <c r="A4885" s="14">
        <v>7</v>
      </c>
      <c r="B4885" s="15" t="s">
        <v>4824</v>
      </c>
      <c r="C4885" s="15" t="s">
        <v>55</v>
      </c>
    </row>
    <row r="4886" spans="1:3" ht="15.75" customHeight="1">
      <c r="A4886" s="14">
        <v>21</v>
      </c>
      <c r="B4886" s="15" t="s">
        <v>4825</v>
      </c>
      <c r="C4886" s="15" t="s">
        <v>4019</v>
      </c>
    </row>
    <row r="4887" spans="1:3" ht="15.75" customHeight="1">
      <c r="A4887" s="14">
        <v>23</v>
      </c>
      <c r="B4887" s="15" t="s">
        <v>4826</v>
      </c>
      <c r="C4887" s="15" t="s">
        <v>4019</v>
      </c>
    </row>
    <row r="4888" spans="1:3" ht="15.75" customHeight="1">
      <c r="A4888" s="14">
        <v>7</v>
      </c>
      <c r="B4888" s="15" t="s">
        <v>4827</v>
      </c>
      <c r="C4888" s="15" t="s">
        <v>55</v>
      </c>
    </row>
    <row r="4889" spans="1:3" ht="15.75" customHeight="1">
      <c r="A4889" s="14">
        <v>17</v>
      </c>
      <c r="B4889" s="15" t="s">
        <v>4828</v>
      </c>
      <c r="C4889" s="15" t="s">
        <v>55</v>
      </c>
    </row>
    <row r="4890" spans="1:3" ht="15.75" customHeight="1">
      <c r="A4890" s="14">
        <v>13</v>
      </c>
      <c r="B4890" s="15" t="s">
        <v>4829</v>
      </c>
      <c r="C4890" s="15" t="s">
        <v>55</v>
      </c>
    </row>
    <row r="4891" spans="1:3" ht="15.75" customHeight="1">
      <c r="A4891" s="14">
        <v>4</v>
      </c>
      <c r="B4891" s="15" t="s">
        <v>2757</v>
      </c>
      <c r="C4891" s="15" t="s">
        <v>22</v>
      </c>
    </row>
    <row r="4892" spans="1:3" ht="15.75" customHeight="1">
      <c r="A4892" s="14">
        <v>6</v>
      </c>
      <c r="B4892" s="15" t="s">
        <v>4830</v>
      </c>
      <c r="C4892" s="15" t="s">
        <v>22</v>
      </c>
    </row>
    <row r="4893" spans="1:3" ht="15.75" customHeight="1">
      <c r="A4893" s="14">
        <v>9</v>
      </c>
      <c r="B4893" s="15" t="s">
        <v>4831</v>
      </c>
      <c r="C4893" s="15" t="s">
        <v>55</v>
      </c>
    </row>
    <row r="4894" spans="1:3" ht="15.75" customHeight="1">
      <c r="A4894" s="14">
        <v>18</v>
      </c>
      <c r="B4894" s="15" t="s">
        <v>4832</v>
      </c>
      <c r="C4894" s="15" t="s">
        <v>55</v>
      </c>
    </row>
    <row r="4895" spans="1:3" ht="15.75" customHeight="1">
      <c r="A4895" s="14">
        <v>11</v>
      </c>
      <c r="B4895" s="15" t="s">
        <v>4833</v>
      </c>
      <c r="C4895" s="15" t="s">
        <v>55</v>
      </c>
    </row>
    <row r="4896" spans="1:3" ht="15.75" customHeight="1">
      <c r="A4896" s="14">
        <v>5</v>
      </c>
      <c r="B4896" s="15" t="s">
        <v>4834</v>
      </c>
      <c r="C4896" s="15" t="s">
        <v>3</v>
      </c>
    </row>
    <row r="4897" spans="1:3" ht="15.75" customHeight="1">
      <c r="A4897" s="14">
        <v>11</v>
      </c>
      <c r="B4897" s="15" t="s">
        <v>4835</v>
      </c>
      <c r="C4897" s="15" t="s">
        <v>55</v>
      </c>
    </row>
    <row r="4898" spans="1:3" ht="15.75" customHeight="1">
      <c r="A4898" s="14">
        <v>11</v>
      </c>
      <c r="B4898" s="15" t="s">
        <v>4836</v>
      </c>
      <c r="C4898" s="15" t="s">
        <v>55</v>
      </c>
    </row>
    <row r="4899" spans="1:3" ht="15.75" customHeight="1">
      <c r="A4899" s="14">
        <v>14</v>
      </c>
      <c r="B4899" s="15" t="s">
        <v>4837</v>
      </c>
      <c r="C4899" s="15" t="s">
        <v>55</v>
      </c>
    </row>
    <row r="4900" spans="1:3" ht="15.75" customHeight="1">
      <c r="A4900" s="14">
        <v>25</v>
      </c>
      <c r="B4900" s="15" t="s">
        <v>3650</v>
      </c>
      <c r="C4900" s="15" t="s">
        <v>34</v>
      </c>
    </row>
    <row r="4901" spans="1:3" ht="15.75" customHeight="1">
      <c r="A4901" s="14">
        <v>12</v>
      </c>
      <c r="B4901" s="15" t="s">
        <v>4838</v>
      </c>
      <c r="C4901" s="15" t="s">
        <v>4019</v>
      </c>
    </row>
    <row r="4902" spans="1:3" ht="15.75" customHeight="1">
      <c r="A4902" s="14">
        <v>20</v>
      </c>
      <c r="B4902" s="15" t="s">
        <v>4839</v>
      </c>
      <c r="C4902" s="15" t="s">
        <v>3</v>
      </c>
    </row>
    <row r="4903" spans="1:3" ht="15.75" customHeight="1">
      <c r="A4903" s="14">
        <v>20</v>
      </c>
      <c r="B4903" s="15" t="s">
        <v>4840</v>
      </c>
      <c r="C4903" s="15" t="s">
        <v>3</v>
      </c>
    </row>
    <row r="4904" spans="1:3" ht="15.75" customHeight="1">
      <c r="A4904" s="14">
        <v>17</v>
      </c>
      <c r="B4904" s="15" t="s">
        <v>4841</v>
      </c>
      <c r="C4904" s="15" t="s">
        <v>3</v>
      </c>
    </row>
    <row r="4905" spans="1:3" ht="15.75" customHeight="1">
      <c r="A4905" s="14">
        <v>18</v>
      </c>
      <c r="B4905" s="15" t="s">
        <v>4842</v>
      </c>
      <c r="C4905" s="15" t="s">
        <v>3</v>
      </c>
    </row>
    <row r="4906" spans="1:3" ht="15.75" customHeight="1">
      <c r="A4906" s="14">
        <v>15</v>
      </c>
      <c r="B4906" s="15" t="s">
        <v>4843</v>
      </c>
      <c r="C4906" s="15" t="s">
        <v>10</v>
      </c>
    </row>
    <row r="4907" spans="1:3" ht="15.75" customHeight="1">
      <c r="A4907" s="14">
        <v>12</v>
      </c>
      <c r="B4907" s="15" t="s">
        <v>4844</v>
      </c>
      <c r="C4907" s="15" t="s">
        <v>15</v>
      </c>
    </row>
    <row r="4908" spans="1:3" ht="15.75" customHeight="1">
      <c r="A4908" s="14">
        <v>9</v>
      </c>
      <c r="B4908" s="15" t="s">
        <v>4845</v>
      </c>
      <c r="C4908" s="15" t="s">
        <v>43</v>
      </c>
    </row>
    <row r="4909" spans="1:3" ht="15.75" customHeight="1">
      <c r="A4909" s="14">
        <v>9</v>
      </c>
      <c r="B4909" s="15" t="s">
        <v>4846</v>
      </c>
      <c r="C4909" s="15" t="s">
        <v>43</v>
      </c>
    </row>
    <row r="4910" spans="1:3" ht="15.75" customHeight="1">
      <c r="A4910" s="14">
        <v>11</v>
      </c>
      <c r="B4910" s="15" t="s">
        <v>4847</v>
      </c>
      <c r="C4910" s="15" t="s">
        <v>17</v>
      </c>
    </row>
    <row r="4911" spans="1:3" ht="15.75" customHeight="1">
      <c r="A4911" s="14">
        <v>22</v>
      </c>
      <c r="B4911" s="15" t="s">
        <v>4848</v>
      </c>
      <c r="C4911" s="15" t="s">
        <v>15</v>
      </c>
    </row>
    <row r="4912" spans="1:3" ht="15.75" customHeight="1">
      <c r="A4912" s="14">
        <v>0</v>
      </c>
      <c r="B4912" s="15" t="s">
        <v>4849</v>
      </c>
      <c r="C4912" s="15" t="s">
        <v>17</v>
      </c>
    </row>
    <row r="4913" spans="1:3" ht="15.75" customHeight="1">
      <c r="A4913" s="14">
        <v>18</v>
      </c>
      <c r="B4913" s="15" t="s">
        <v>4850</v>
      </c>
      <c r="C4913" s="15" t="s">
        <v>17</v>
      </c>
    </row>
    <row r="4914" spans="1:3" ht="15.75" customHeight="1">
      <c r="A4914" s="14">
        <v>6</v>
      </c>
      <c r="B4914" s="15" t="s">
        <v>4851</v>
      </c>
      <c r="C4914" s="15" t="s">
        <v>17</v>
      </c>
    </row>
    <row r="4915" spans="1:3" ht="15.75" customHeight="1">
      <c r="A4915" s="14">
        <v>18</v>
      </c>
      <c r="B4915" s="15" t="s">
        <v>4852</v>
      </c>
      <c r="C4915" s="15" t="s">
        <v>17</v>
      </c>
    </row>
    <row r="4916" spans="1:3" ht="15.75" customHeight="1">
      <c r="A4916" s="14">
        <v>4</v>
      </c>
      <c r="B4916" s="15" t="s">
        <v>4853</v>
      </c>
      <c r="C4916" s="15" t="s">
        <v>17</v>
      </c>
    </row>
    <row r="4917" spans="1:3" ht="15.75" customHeight="1">
      <c r="A4917" s="14">
        <v>17</v>
      </c>
      <c r="B4917" s="15" t="s">
        <v>4189</v>
      </c>
      <c r="C4917" s="15" t="s">
        <v>28</v>
      </c>
    </row>
    <row r="4918" spans="1:3" ht="15.75" customHeight="1">
      <c r="A4918" s="14">
        <v>7</v>
      </c>
      <c r="B4918" s="15" t="s">
        <v>4854</v>
      </c>
      <c r="C4918" s="15" t="s">
        <v>12</v>
      </c>
    </row>
    <row r="4919" spans="1:3" ht="15.75" customHeight="1">
      <c r="A4919" s="14">
        <v>15</v>
      </c>
      <c r="B4919" s="15" t="s">
        <v>4855</v>
      </c>
      <c r="C4919" s="15" t="s">
        <v>20</v>
      </c>
    </row>
    <row r="4920" spans="1:3" ht="15.75" customHeight="1">
      <c r="A4920" s="14">
        <v>24</v>
      </c>
      <c r="B4920" s="15" t="s">
        <v>4856</v>
      </c>
      <c r="C4920" s="15" t="s">
        <v>15</v>
      </c>
    </row>
    <row r="4921" spans="1:3" ht="15.75" customHeight="1">
      <c r="A4921" s="14">
        <v>2</v>
      </c>
      <c r="B4921" s="15" t="s">
        <v>4857</v>
      </c>
      <c r="C4921" s="15" t="s">
        <v>48</v>
      </c>
    </row>
    <row r="4922" spans="1:3" ht="15.75" customHeight="1">
      <c r="A4922" s="14">
        <v>7</v>
      </c>
      <c r="B4922" s="15" t="s">
        <v>4858</v>
      </c>
      <c r="C4922" s="15" t="s">
        <v>48</v>
      </c>
    </row>
    <row r="4923" spans="1:3" ht="15.75" customHeight="1">
      <c r="A4923" s="14">
        <v>10</v>
      </c>
      <c r="B4923" s="15" t="s">
        <v>4859</v>
      </c>
      <c r="C4923" s="15" t="s">
        <v>48</v>
      </c>
    </row>
    <row r="4924" spans="1:3" ht="15.75" customHeight="1">
      <c r="A4924" s="14">
        <v>20</v>
      </c>
      <c r="B4924" s="15" t="s">
        <v>4860</v>
      </c>
      <c r="C4924" s="15" t="s">
        <v>12</v>
      </c>
    </row>
    <row r="4925" spans="1:3" ht="15.75" customHeight="1">
      <c r="A4925" s="14">
        <v>14</v>
      </c>
      <c r="B4925" s="15" t="s">
        <v>4764</v>
      </c>
      <c r="C4925" s="15" t="s">
        <v>24</v>
      </c>
    </row>
    <row r="4926" spans="1:3" ht="15.75" customHeight="1">
      <c r="A4926" s="14">
        <v>7</v>
      </c>
      <c r="B4926" s="15" t="s">
        <v>4861</v>
      </c>
      <c r="C4926" s="15" t="s">
        <v>7</v>
      </c>
    </row>
    <row r="4927" spans="1:3" ht="15.75" customHeight="1">
      <c r="A4927" s="14">
        <v>20</v>
      </c>
      <c r="B4927" s="15" t="s">
        <v>4862</v>
      </c>
      <c r="C4927" s="15" t="s">
        <v>42</v>
      </c>
    </row>
    <row r="4928" spans="1:3" ht="15.75" customHeight="1">
      <c r="A4928" s="14">
        <v>25</v>
      </c>
      <c r="B4928" s="15" t="s">
        <v>4863</v>
      </c>
      <c r="C4928" s="15" t="s">
        <v>15</v>
      </c>
    </row>
    <row r="4929" spans="1:3" ht="15.75" customHeight="1">
      <c r="A4929" s="14">
        <v>20</v>
      </c>
      <c r="B4929" s="15" t="s">
        <v>4864</v>
      </c>
      <c r="C4929" s="15" t="s">
        <v>15</v>
      </c>
    </row>
    <row r="4930" spans="1:3" ht="15.75" customHeight="1">
      <c r="A4930" s="14">
        <v>16</v>
      </c>
      <c r="B4930" s="15" t="s">
        <v>4865</v>
      </c>
      <c r="C4930" s="15" t="s">
        <v>15</v>
      </c>
    </row>
    <row r="4931" spans="1:3" ht="15.75" customHeight="1">
      <c r="A4931" s="14">
        <v>14</v>
      </c>
      <c r="B4931" s="15" t="s">
        <v>4866</v>
      </c>
      <c r="C4931" s="15" t="s">
        <v>15</v>
      </c>
    </row>
    <row r="4932" spans="1:3" ht="15.75" customHeight="1">
      <c r="A4932" s="14">
        <v>20</v>
      </c>
      <c r="B4932" s="15" t="s">
        <v>4867</v>
      </c>
      <c r="C4932" s="15" t="s">
        <v>27</v>
      </c>
    </row>
    <row r="4933" spans="1:3" ht="15.75" customHeight="1">
      <c r="A4933" s="14">
        <v>0</v>
      </c>
      <c r="B4933" s="15" t="s">
        <v>4868</v>
      </c>
      <c r="C4933" s="15" t="s">
        <v>17</v>
      </c>
    </row>
    <row r="4934" spans="1:3" ht="15.75" customHeight="1">
      <c r="A4934" s="14">
        <v>5</v>
      </c>
      <c r="B4934" s="15" t="s">
        <v>4869</v>
      </c>
      <c r="C4934" s="15" t="s">
        <v>48</v>
      </c>
    </row>
    <row r="4935" spans="1:3" ht="15.75" customHeight="1">
      <c r="A4935" s="14">
        <v>20</v>
      </c>
      <c r="B4935" s="15" t="s">
        <v>4870</v>
      </c>
      <c r="C4935" s="15" t="s">
        <v>15</v>
      </c>
    </row>
    <row r="4936" spans="1:3" ht="15.75" customHeight="1">
      <c r="A4936" s="14">
        <v>14</v>
      </c>
      <c r="B4936" s="15" t="s">
        <v>4871</v>
      </c>
      <c r="C4936" s="15" t="s">
        <v>1182</v>
      </c>
    </row>
    <row r="4937" spans="1:3" ht="15.75" customHeight="1">
      <c r="A4937" s="14">
        <v>10</v>
      </c>
      <c r="B4937" s="15" t="s">
        <v>4872</v>
      </c>
      <c r="C4937" s="15" t="s">
        <v>15</v>
      </c>
    </row>
    <row r="4938" spans="1:3" ht="15.75" customHeight="1">
      <c r="A4938" s="14">
        <v>0</v>
      </c>
      <c r="B4938" s="15" t="s">
        <v>4873</v>
      </c>
      <c r="C4938" s="15" t="s">
        <v>12</v>
      </c>
    </row>
    <row r="4939" spans="1:3" ht="15.75" customHeight="1">
      <c r="A4939" s="14">
        <v>11</v>
      </c>
      <c r="B4939" s="15" t="s">
        <v>4874</v>
      </c>
      <c r="C4939" s="15" t="s">
        <v>1182</v>
      </c>
    </row>
    <row r="4940" spans="1:3" ht="15.75" customHeight="1">
      <c r="A4940" s="14">
        <v>22</v>
      </c>
      <c r="B4940" s="15" t="s">
        <v>4875</v>
      </c>
      <c r="C4940" s="15" t="s">
        <v>42</v>
      </c>
    </row>
    <row r="4941" spans="1:3" ht="15.75" customHeight="1">
      <c r="A4941" s="14">
        <v>16</v>
      </c>
      <c r="B4941" s="15" t="s">
        <v>4876</v>
      </c>
      <c r="C4941" s="15" t="s">
        <v>42</v>
      </c>
    </row>
    <row r="4942" spans="1:3" ht="15.75" customHeight="1">
      <c r="A4942" s="14">
        <v>22</v>
      </c>
      <c r="B4942" s="15" t="s">
        <v>4877</v>
      </c>
      <c r="C4942" s="15" t="s">
        <v>17</v>
      </c>
    </row>
    <row r="4943" spans="1:3" ht="15.75" customHeight="1">
      <c r="A4943" s="14">
        <v>17</v>
      </c>
      <c r="B4943" s="15" t="s">
        <v>4878</v>
      </c>
      <c r="C4943" s="15" t="s">
        <v>17</v>
      </c>
    </row>
    <row r="4944" spans="1:3" ht="15.75" customHeight="1">
      <c r="A4944" s="14">
        <v>7</v>
      </c>
      <c r="B4944" s="15" t="s">
        <v>4879</v>
      </c>
      <c r="C4944" s="15" t="s">
        <v>15</v>
      </c>
    </row>
    <row r="4945" spans="1:3" ht="15.75" customHeight="1">
      <c r="A4945" s="14">
        <v>14</v>
      </c>
      <c r="B4945" s="15" t="s">
        <v>4880</v>
      </c>
      <c r="C4945" s="15" t="s">
        <v>12</v>
      </c>
    </row>
    <row r="4946" spans="1:3" ht="15.75" customHeight="1">
      <c r="A4946" s="14">
        <v>18</v>
      </c>
      <c r="B4946" s="15" t="s">
        <v>4881</v>
      </c>
      <c r="C4946" s="15" t="s">
        <v>20</v>
      </c>
    </row>
    <row r="4947" spans="1:3" ht="15.75" customHeight="1">
      <c r="A4947" s="14">
        <v>15</v>
      </c>
      <c r="B4947" s="15" t="s">
        <v>4882</v>
      </c>
      <c r="C4947" s="15" t="s">
        <v>20</v>
      </c>
    </row>
    <row r="4948" spans="1:3" ht="15.75" customHeight="1">
      <c r="A4948" s="14">
        <v>14</v>
      </c>
      <c r="B4948" s="15" t="s">
        <v>4883</v>
      </c>
      <c r="C4948" s="15" t="s">
        <v>20</v>
      </c>
    </row>
    <row r="4949" spans="1:3" ht="15.75" customHeight="1">
      <c r="A4949" s="14">
        <v>17</v>
      </c>
      <c r="B4949" s="15" t="s">
        <v>4884</v>
      </c>
      <c r="C4949" s="15" t="s">
        <v>20</v>
      </c>
    </row>
    <row r="4950" spans="1:3" ht="15.75" customHeight="1">
      <c r="A4950" s="14">
        <v>8</v>
      </c>
      <c r="B4950" s="15" t="s">
        <v>4885</v>
      </c>
      <c r="C4950" s="15" t="s">
        <v>20</v>
      </c>
    </row>
    <row r="4951" spans="1:3" ht="15.75" customHeight="1">
      <c r="A4951" s="14">
        <v>7</v>
      </c>
      <c r="B4951" s="15" t="s">
        <v>4886</v>
      </c>
      <c r="C4951" s="15" t="s">
        <v>20</v>
      </c>
    </row>
    <row r="4952" spans="1:3" ht="15.75" customHeight="1">
      <c r="A4952" s="14">
        <v>7</v>
      </c>
      <c r="B4952" s="15" t="s">
        <v>4887</v>
      </c>
      <c r="C4952" s="15" t="s">
        <v>20</v>
      </c>
    </row>
    <row r="4953" spans="1:3" ht="15.75" customHeight="1">
      <c r="A4953" s="14">
        <v>7</v>
      </c>
      <c r="B4953" s="15" t="s">
        <v>4888</v>
      </c>
      <c r="C4953" s="15" t="s">
        <v>20</v>
      </c>
    </row>
    <row r="4954" spans="1:3" ht="15.75" customHeight="1">
      <c r="A4954" s="14">
        <v>0</v>
      </c>
      <c r="B4954" s="15" t="s">
        <v>77</v>
      </c>
      <c r="C4954" s="15" t="s">
        <v>14</v>
      </c>
    </row>
    <row r="4955" spans="1:3" ht="15.75" customHeight="1">
      <c r="A4955" s="14">
        <v>0</v>
      </c>
      <c r="B4955" s="15" t="s">
        <v>4889</v>
      </c>
      <c r="C4955" s="15" t="s">
        <v>14</v>
      </c>
    </row>
    <row r="4956" spans="1:3" ht="15.75" customHeight="1">
      <c r="A4956" s="14">
        <v>3</v>
      </c>
      <c r="B4956" s="15" t="s">
        <v>4890</v>
      </c>
      <c r="C4956" s="15" t="s">
        <v>20</v>
      </c>
    </row>
    <row r="4957" spans="1:3" ht="15.75" customHeight="1">
      <c r="A4957" s="14">
        <v>3</v>
      </c>
      <c r="B4957" s="15" t="s">
        <v>4891</v>
      </c>
      <c r="C4957" s="15" t="s">
        <v>20</v>
      </c>
    </row>
    <row r="4958" spans="1:3" ht="15.75" customHeight="1">
      <c r="A4958" s="14">
        <v>2</v>
      </c>
      <c r="B4958" s="15" t="s">
        <v>4892</v>
      </c>
      <c r="C4958" s="15" t="s">
        <v>20</v>
      </c>
    </row>
    <row r="4959" spans="1:3" ht="15.75" customHeight="1">
      <c r="A4959" s="14">
        <v>8</v>
      </c>
      <c r="B4959" s="15" t="s">
        <v>4893</v>
      </c>
      <c r="C4959" s="15" t="s">
        <v>20</v>
      </c>
    </row>
    <row r="4960" spans="1:3" ht="15.75" customHeight="1">
      <c r="A4960" s="14">
        <v>8</v>
      </c>
      <c r="B4960" s="15" t="s">
        <v>4894</v>
      </c>
      <c r="C4960" s="15" t="s">
        <v>56</v>
      </c>
    </row>
    <row r="4961" spans="1:3" ht="15.75" customHeight="1">
      <c r="A4961" s="14">
        <v>0</v>
      </c>
      <c r="B4961" s="15" t="s">
        <v>4895</v>
      </c>
      <c r="C4961" s="15" t="s">
        <v>14</v>
      </c>
    </row>
    <row r="4962" spans="1:3" ht="15.75" customHeight="1">
      <c r="A4962" s="14">
        <v>13</v>
      </c>
      <c r="B4962" s="15" t="s">
        <v>4896</v>
      </c>
      <c r="C4962" s="15" t="s">
        <v>20</v>
      </c>
    </row>
    <row r="4963" spans="1:3" ht="15.75" customHeight="1">
      <c r="A4963" s="14">
        <v>6</v>
      </c>
      <c r="B4963" s="15" t="s">
        <v>4897</v>
      </c>
      <c r="C4963" s="15" t="s">
        <v>20</v>
      </c>
    </row>
    <row r="4964" spans="1:3" ht="15.75" customHeight="1">
      <c r="A4964" s="14">
        <v>6</v>
      </c>
      <c r="B4964" s="15" t="s">
        <v>4898</v>
      </c>
      <c r="C4964" s="15" t="s">
        <v>3968</v>
      </c>
    </row>
    <row r="4965" spans="1:3" ht="15.75" customHeight="1">
      <c r="A4965" s="14">
        <v>9</v>
      </c>
      <c r="B4965" s="15" t="s">
        <v>4899</v>
      </c>
      <c r="C4965" s="15" t="s">
        <v>20</v>
      </c>
    </row>
    <row r="4966" spans="1:3" ht="15.75" customHeight="1">
      <c r="A4966" s="14">
        <v>7</v>
      </c>
      <c r="B4966" s="15" t="s">
        <v>4900</v>
      </c>
      <c r="C4966" s="15" t="s">
        <v>14</v>
      </c>
    </row>
    <row r="4967" spans="1:3" ht="15.75" customHeight="1">
      <c r="A4967" s="14">
        <v>7</v>
      </c>
      <c r="B4967" s="15" t="s">
        <v>4901</v>
      </c>
      <c r="C4967" s="15" t="s">
        <v>14</v>
      </c>
    </row>
    <row r="4968" spans="1:3" ht="15.75" customHeight="1">
      <c r="A4968" s="14">
        <v>7</v>
      </c>
      <c r="B4968" s="15" t="s">
        <v>4902</v>
      </c>
      <c r="C4968" s="15" t="s">
        <v>14</v>
      </c>
    </row>
    <row r="4969" spans="1:3" ht="15.75" customHeight="1">
      <c r="A4969" s="14">
        <v>9</v>
      </c>
      <c r="B4969" s="15" t="s">
        <v>4903</v>
      </c>
      <c r="C4969" s="15" t="s">
        <v>14</v>
      </c>
    </row>
    <row r="4970" spans="1:3" ht="15.75" customHeight="1">
      <c r="A4970" s="14">
        <v>9</v>
      </c>
      <c r="B4970" s="15" t="s">
        <v>4904</v>
      </c>
      <c r="C4970" s="15" t="s">
        <v>14</v>
      </c>
    </row>
    <row r="4971" spans="1:3" ht="15.75" customHeight="1">
      <c r="A4971" s="14">
        <v>8</v>
      </c>
      <c r="B4971" s="15" t="s">
        <v>4905</v>
      </c>
      <c r="C4971" s="15" t="s">
        <v>55</v>
      </c>
    </row>
    <row r="4972" spans="1:3" ht="15.75" customHeight="1">
      <c r="A4972" s="14">
        <v>12</v>
      </c>
      <c r="B4972" s="15" t="s">
        <v>97</v>
      </c>
      <c r="C4972" s="15" t="s">
        <v>14</v>
      </c>
    </row>
    <row r="4973" spans="1:3" ht="15.75" customHeight="1">
      <c r="A4973" s="14">
        <v>10</v>
      </c>
      <c r="B4973" s="15" t="s">
        <v>4906</v>
      </c>
      <c r="C4973" s="15" t="s">
        <v>7</v>
      </c>
    </row>
    <row r="4974" spans="1:3" ht="15.75" customHeight="1">
      <c r="A4974" s="14">
        <v>11</v>
      </c>
      <c r="B4974" s="15" t="s">
        <v>4907</v>
      </c>
      <c r="C4974" s="15" t="s">
        <v>14</v>
      </c>
    </row>
    <row r="4975" spans="1:3" ht="15.75" customHeight="1">
      <c r="A4975" s="14">
        <v>13</v>
      </c>
      <c r="B4975" s="15" t="s">
        <v>4908</v>
      </c>
      <c r="C4975" s="15" t="s">
        <v>14</v>
      </c>
    </row>
    <row r="4976" spans="1:3" ht="15.75" customHeight="1">
      <c r="A4976" s="14">
        <v>11</v>
      </c>
      <c r="B4976" s="15" t="s">
        <v>4909</v>
      </c>
      <c r="C4976" s="15" t="s">
        <v>14</v>
      </c>
    </row>
    <row r="4977" spans="1:3" ht="15.75" customHeight="1">
      <c r="A4977" s="14">
        <v>8</v>
      </c>
      <c r="B4977" s="15" t="s">
        <v>4910</v>
      </c>
      <c r="C4977" s="15" t="s">
        <v>14</v>
      </c>
    </row>
    <row r="4978" spans="1:3" ht="15.75" customHeight="1">
      <c r="A4978" s="14">
        <v>2</v>
      </c>
      <c r="B4978" s="15" t="s">
        <v>4911</v>
      </c>
      <c r="C4978" s="15" t="s">
        <v>14</v>
      </c>
    </row>
    <row r="4979" spans="1:3" ht="15.75" customHeight="1">
      <c r="A4979" s="14">
        <v>13</v>
      </c>
      <c r="B4979" s="15" t="s">
        <v>4912</v>
      </c>
      <c r="C4979" s="15" t="s">
        <v>14</v>
      </c>
    </row>
    <row r="4980" spans="1:3" ht="15.75" customHeight="1">
      <c r="A4980" s="14">
        <v>15</v>
      </c>
      <c r="B4980" s="15" t="s">
        <v>4913</v>
      </c>
      <c r="C4980" s="15" t="s">
        <v>14</v>
      </c>
    </row>
    <row r="4981" spans="1:3" ht="15.75" customHeight="1">
      <c r="A4981" s="14">
        <v>15</v>
      </c>
      <c r="B4981" s="15" t="s">
        <v>4914</v>
      </c>
      <c r="C4981" s="15" t="s">
        <v>14</v>
      </c>
    </row>
    <row r="4982" spans="1:3" ht="15.75" customHeight="1">
      <c r="A4982" s="14">
        <v>11</v>
      </c>
      <c r="B4982" s="15" t="s">
        <v>4915</v>
      </c>
      <c r="C4982" s="15" t="s">
        <v>14</v>
      </c>
    </row>
    <row r="4983" spans="1:3" ht="15.75" customHeight="1">
      <c r="A4983" s="14">
        <v>9</v>
      </c>
      <c r="B4983" s="15" t="s">
        <v>4916</v>
      </c>
      <c r="C4983" s="15" t="s">
        <v>14</v>
      </c>
    </row>
    <row r="4984" spans="1:3" ht="15.75" customHeight="1">
      <c r="A4984" s="14">
        <v>17</v>
      </c>
      <c r="B4984" s="15" t="s">
        <v>2014</v>
      </c>
      <c r="C4984" s="15" t="s">
        <v>14</v>
      </c>
    </row>
    <row r="4985" spans="1:3" ht="15.75" customHeight="1">
      <c r="A4985" s="14">
        <v>11</v>
      </c>
      <c r="B4985" s="15" t="s">
        <v>4917</v>
      </c>
      <c r="C4985" s="15" t="s">
        <v>14</v>
      </c>
    </row>
    <row r="4986" spans="1:3" ht="15.75" customHeight="1">
      <c r="A4986" s="14">
        <v>13</v>
      </c>
      <c r="B4986" s="15" t="s">
        <v>4918</v>
      </c>
      <c r="C4986" s="15" t="s">
        <v>14</v>
      </c>
    </row>
    <row r="4987" spans="1:3" ht="15.75" customHeight="1">
      <c r="A4987" s="14">
        <v>13</v>
      </c>
      <c r="B4987" s="15" t="s">
        <v>4919</v>
      </c>
      <c r="C4987" s="15" t="s">
        <v>14</v>
      </c>
    </row>
    <row r="4988" spans="1:3" ht="15.75" customHeight="1">
      <c r="A4988" s="14">
        <v>11</v>
      </c>
      <c r="B4988" s="15" t="s">
        <v>4920</v>
      </c>
      <c r="C4988" s="15" t="s">
        <v>14</v>
      </c>
    </row>
    <row r="4989" spans="1:3" ht="15.75" customHeight="1">
      <c r="A4989" s="14">
        <v>11</v>
      </c>
      <c r="B4989" s="15" t="s">
        <v>4921</v>
      </c>
      <c r="C4989" s="15" t="s">
        <v>14</v>
      </c>
    </row>
    <row r="4990" spans="1:3" ht="15.75" customHeight="1">
      <c r="A4990" s="14">
        <v>4</v>
      </c>
      <c r="B4990" s="15" t="s">
        <v>4922</v>
      </c>
      <c r="C4990" s="15" t="s">
        <v>14</v>
      </c>
    </row>
    <row r="4991" spans="1:3" ht="15.75" customHeight="1">
      <c r="A4991" s="14">
        <v>12</v>
      </c>
      <c r="B4991" s="15" t="s">
        <v>4923</v>
      </c>
      <c r="C4991" s="15" t="s">
        <v>14</v>
      </c>
    </row>
    <row r="4992" spans="1:3" ht="15.75" customHeight="1">
      <c r="A4992" s="14">
        <v>14</v>
      </c>
      <c r="B4992" s="15" t="s">
        <v>4924</v>
      </c>
      <c r="C4992" s="15" t="s">
        <v>14</v>
      </c>
    </row>
    <row r="4993" spans="1:3" ht="15.75" customHeight="1">
      <c r="A4993" s="14">
        <v>7</v>
      </c>
      <c r="B4993" s="15" t="s">
        <v>4925</v>
      </c>
      <c r="C4993" s="15" t="s">
        <v>13</v>
      </c>
    </row>
    <row r="4994" spans="1:3" ht="15.75" customHeight="1">
      <c r="A4994" s="14">
        <v>10</v>
      </c>
      <c r="B4994" s="15" t="s">
        <v>4926</v>
      </c>
      <c r="C4994" s="15" t="s">
        <v>14</v>
      </c>
    </row>
    <row r="4995" spans="1:3" ht="15.75" customHeight="1">
      <c r="A4995" s="14">
        <v>12</v>
      </c>
      <c r="B4995" s="15" t="s">
        <v>4927</v>
      </c>
      <c r="C4995" s="15" t="s">
        <v>14</v>
      </c>
    </row>
    <row r="4996" spans="1:3" ht="15.75" customHeight="1">
      <c r="A4996" s="14">
        <v>9</v>
      </c>
      <c r="B4996" s="15" t="s">
        <v>4928</v>
      </c>
      <c r="C4996" s="15" t="s">
        <v>14</v>
      </c>
    </row>
    <row r="4997" spans="1:3" ht="15.75" customHeight="1">
      <c r="A4997" s="14">
        <v>16</v>
      </c>
      <c r="B4997" s="15" t="s">
        <v>4929</v>
      </c>
      <c r="C4997" s="15" t="s">
        <v>14</v>
      </c>
    </row>
    <row r="4998" spans="1:3" ht="15.75" customHeight="1">
      <c r="A4998" s="14">
        <v>0</v>
      </c>
      <c r="B4998" s="15" t="s">
        <v>4930</v>
      </c>
      <c r="C4998" s="15" t="s">
        <v>14</v>
      </c>
    </row>
    <row r="4999" spans="1:3" ht="15.75" customHeight="1">
      <c r="A4999" s="14">
        <v>13</v>
      </c>
      <c r="B4999" s="15" t="s">
        <v>4931</v>
      </c>
      <c r="C4999" s="15" t="s">
        <v>14</v>
      </c>
    </row>
    <row r="5000" spans="1:3" ht="15.75" customHeight="1">
      <c r="A5000" s="14">
        <v>6</v>
      </c>
      <c r="B5000" s="15" t="s">
        <v>4932</v>
      </c>
      <c r="C5000" s="15" t="s">
        <v>20</v>
      </c>
    </row>
    <row r="5001" spans="1:3" ht="15.75" customHeight="1">
      <c r="A5001" s="14">
        <v>12</v>
      </c>
      <c r="B5001" s="15" t="s">
        <v>4933</v>
      </c>
      <c r="C5001" s="15" t="s">
        <v>14</v>
      </c>
    </row>
    <row r="5002" spans="1:3" ht="15.75" customHeight="1">
      <c r="A5002" s="14">
        <v>17</v>
      </c>
      <c r="B5002" s="15" t="s">
        <v>129</v>
      </c>
      <c r="C5002" s="15" t="s">
        <v>14</v>
      </c>
    </row>
    <row r="5003" spans="1:3" ht="15.75" customHeight="1">
      <c r="A5003" s="14">
        <v>13</v>
      </c>
      <c r="B5003" s="15" t="s">
        <v>4934</v>
      </c>
      <c r="C5003" s="15" t="s">
        <v>14</v>
      </c>
    </row>
    <row r="5004" spans="1:3" ht="15.75" customHeight="1">
      <c r="A5004" s="14">
        <v>10</v>
      </c>
      <c r="B5004" s="15" t="s">
        <v>4935</v>
      </c>
      <c r="C5004" s="15" t="s">
        <v>14</v>
      </c>
    </row>
    <row r="5005" spans="1:3" ht="15.75" customHeight="1">
      <c r="A5005" s="14">
        <v>0</v>
      </c>
      <c r="B5005" s="15" t="s">
        <v>4936</v>
      </c>
      <c r="C5005" s="15" t="s">
        <v>14</v>
      </c>
    </row>
    <row r="5006" spans="1:3" ht="15.75" customHeight="1">
      <c r="A5006" s="14">
        <v>16</v>
      </c>
      <c r="B5006" s="15" t="s">
        <v>4937</v>
      </c>
      <c r="C5006" s="15" t="s">
        <v>14</v>
      </c>
    </row>
    <row r="5007" spans="1:3" ht="15.75" customHeight="1">
      <c r="A5007" s="14">
        <v>17</v>
      </c>
      <c r="B5007" s="15" t="s">
        <v>4938</v>
      </c>
      <c r="C5007" s="15" t="s">
        <v>14</v>
      </c>
    </row>
    <row r="5008" spans="1:3" ht="15.75" customHeight="1">
      <c r="A5008" s="14">
        <v>9</v>
      </c>
      <c r="B5008" s="15" t="s">
        <v>4939</v>
      </c>
      <c r="C5008" s="15" t="s">
        <v>159</v>
      </c>
    </row>
    <row r="5009" spans="1:3" ht="15.75" customHeight="1">
      <c r="A5009" s="14">
        <v>2</v>
      </c>
      <c r="B5009" s="15" t="s">
        <v>4940</v>
      </c>
      <c r="C5009" s="15" t="s">
        <v>17</v>
      </c>
    </row>
    <row r="5010" spans="1:3" ht="15.75" customHeight="1">
      <c r="A5010" s="14">
        <v>22</v>
      </c>
      <c r="B5010" s="15" t="s">
        <v>4941</v>
      </c>
      <c r="C5010" s="15" t="s">
        <v>3</v>
      </c>
    </row>
    <row r="5011" spans="1:3" ht="15.75" customHeight="1">
      <c r="A5011" s="14">
        <v>9</v>
      </c>
      <c r="B5011" s="15" t="s">
        <v>4942</v>
      </c>
      <c r="C5011" s="15" t="s">
        <v>20</v>
      </c>
    </row>
    <row r="5012" spans="1:3" ht="15.75" customHeight="1">
      <c r="A5012" s="14">
        <v>11</v>
      </c>
      <c r="B5012" s="15" t="s">
        <v>4943</v>
      </c>
      <c r="C5012" s="15" t="s">
        <v>13</v>
      </c>
    </row>
    <row r="5013" spans="1:3" ht="15.75" customHeight="1">
      <c r="A5013" s="14">
        <v>9</v>
      </c>
      <c r="B5013" s="15" t="s">
        <v>4944</v>
      </c>
      <c r="C5013" s="15" t="s">
        <v>20</v>
      </c>
    </row>
    <row r="5014" spans="1:3" ht="15.75" customHeight="1">
      <c r="A5014" s="14">
        <v>0</v>
      </c>
      <c r="B5014" s="15" t="s">
        <v>4945</v>
      </c>
      <c r="C5014" s="15" t="s">
        <v>3</v>
      </c>
    </row>
    <row r="5015" spans="1:3" ht="15.75" customHeight="1">
      <c r="A5015" s="14">
        <v>7</v>
      </c>
      <c r="B5015" s="15" t="s">
        <v>4946</v>
      </c>
      <c r="C5015" s="15" t="s">
        <v>42</v>
      </c>
    </row>
    <row r="5016" spans="1:3" ht="15.75" customHeight="1">
      <c r="A5016" s="14">
        <v>11</v>
      </c>
      <c r="B5016" s="15" t="s">
        <v>4947</v>
      </c>
      <c r="C5016" s="15" t="s">
        <v>20</v>
      </c>
    </row>
    <row r="5017" spans="1:3" ht="15.75" customHeight="1">
      <c r="A5017" s="14">
        <v>11</v>
      </c>
      <c r="B5017" s="15" t="s">
        <v>4948</v>
      </c>
      <c r="C5017" s="15" t="s">
        <v>20</v>
      </c>
    </row>
    <row r="5018" spans="1:3" ht="15.75" customHeight="1">
      <c r="A5018" s="14">
        <v>15</v>
      </c>
      <c r="B5018" s="15" t="s">
        <v>4949</v>
      </c>
      <c r="C5018" s="15" t="s">
        <v>20</v>
      </c>
    </row>
    <row r="5019" spans="1:3" ht="15.75" customHeight="1">
      <c r="A5019" s="14">
        <v>13</v>
      </c>
      <c r="B5019" s="15" t="s">
        <v>4950</v>
      </c>
      <c r="C5019" s="15" t="s">
        <v>20</v>
      </c>
    </row>
    <row r="5020" spans="1:3" ht="15.75" customHeight="1">
      <c r="A5020" s="14">
        <v>16</v>
      </c>
      <c r="B5020" s="15" t="s">
        <v>4951</v>
      </c>
      <c r="C5020" s="15" t="s">
        <v>20</v>
      </c>
    </row>
    <row r="5021" spans="1:3" ht="15.75" customHeight="1">
      <c r="A5021" s="14">
        <v>10</v>
      </c>
      <c r="B5021" s="15" t="s">
        <v>4952</v>
      </c>
      <c r="C5021" s="15" t="s">
        <v>20</v>
      </c>
    </row>
    <row r="5022" spans="1:3" ht="15.75" customHeight="1">
      <c r="A5022" s="14">
        <v>7</v>
      </c>
      <c r="B5022" s="15" t="s">
        <v>4953</v>
      </c>
      <c r="C5022" s="15" t="s">
        <v>20</v>
      </c>
    </row>
    <row r="5023" spans="1:3" ht="15.75" customHeight="1">
      <c r="A5023" s="14">
        <v>19</v>
      </c>
      <c r="B5023" s="15" t="s">
        <v>4954</v>
      </c>
      <c r="C5023" s="15" t="s">
        <v>3</v>
      </c>
    </row>
    <row r="5024" spans="1:3" ht="15.75" customHeight="1">
      <c r="A5024" s="14">
        <v>13</v>
      </c>
      <c r="B5024" s="15" t="s">
        <v>4955</v>
      </c>
      <c r="C5024" s="15" t="s">
        <v>3</v>
      </c>
    </row>
    <row r="5025" spans="1:3" ht="15.75" customHeight="1">
      <c r="A5025" s="14">
        <v>7</v>
      </c>
      <c r="B5025" s="15" t="s">
        <v>4956</v>
      </c>
      <c r="C5025" s="15" t="s">
        <v>20</v>
      </c>
    </row>
    <row r="5026" spans="1:3" ht="15.75" customHeight="1">
      <c r="A5026" s="14">
        <v>8</v>
      </c>
      <c r="B5026" s="15" t="s">
        <v>4957</v>
      </c>
      <c r="C5026" s="15" t="s">
        <v>15</v>
      </c>
    </row>
    <row r="5027" spans="1:3" ht="15.75" customHeight="1">
      <c r="A5027" s="14">
        <v>12</v>
      </c>
      <c r="B5027" s="15" t="s">
        <v>4958</v>
      </c>
      <c r="C5027" s="15" t="s">
        <v>3</v>
      </c>
    </row>
    <row r="5028" spans="1:3" ht="15.75" customHeight="1">
      <c r="A5028" s="14">
        <v>9</v>
      </c>
      <c r="B5028" s="15" t="s">
        <v>4959</v>
      </c>
      <c r="C5028" s="15" t="s">
        <v>15</v>
      </c>
    </row>
    <row r="5029" spans="1:3" ht="15.75" customHeight="1">
      <c r="A5029" s="14">
        <v>23</v>
      </c>
      <c r="B5029" s="15" t="s">
        <v>4960</v>
      </c>
      <c r="C5029" s="15" t="s">
        <v>3</v>
      </c>
    </row>
    <row r="5030" spans="1:3" ht="15.75" customHeight="1">
      <c r="A5030" s="14">
        <v>10</v>
      </c>
      <c r="B5030" s="15" t="s">
        <v>4961</v>
      </c>
      <c r="C5030" s="15" t="s">
        <v>16</v>
      </c>
    </row>
    <row r="5031" spans="1:3" ht="15.75" customHeight="1">
      <c r="A5031" s="14">
        <v>9</v>
      </c>
      <c r="B5031" s="15" t="s">
        <v>4962</v>
      </c>
      <c r="C5031" s="15" t="s">
        <v>3</v>
      </c>
    </row>
    <row r="5032" spans="1:3" ht="15.75" customHeight="1">
      <c r="A5032" s="14">
        <v>12</v>
      </c>
      <c r="B5032" s="15" t="s">
        <v>4963</v>
      </c>
      <c r="C5032" s="15" t="s">
        <v>3</v>
      </c>
    </row>
    <row r="5033" spans="1:3" ht="15.75" customHeight="1">
      <c r="A5033" s="14">
        <v>13</v>
      </c>
      <c r="B5033" s="15" t="s">
        <v>4964</v>
      </c>
      <c r="C5033" s="15" t="s">
        <v>16</v>
      </c>
    </row>
    <row r="5034" spans="1:3" ht="15.75" customHeight="1">
      <c r="A5034" s="14">
        <v>11</v>
      </c>
      <c r="B5034" s="15" t="s">
        <v>93</v>
      </c>
      <c r="C5034" s="15" t="s">
        <v>16</v>
      </c>
    </row>
    <row r="5035" spans="1:3" ht="15.75" customHeight="1">
      <c r="A5035" s="14">
        <v>11</v>
      </c>
      <c r="B5035" s="15" t="s">
        <v>4965</v>
      </c>
      <c r="C5035" s="15" t="s">
        <v>3</v>
      </c>
    </row>
    <row r="5036" spans="1:3" ht="15.75" customHeight="1">
      <c r="A5036" s="14">
        <v>10</v>
      </c>
      <c r="B5036" s="15" t="s">
        <v>4966</v>
      </c>
      <c r="C5036" s="15" t="s">
        <v>3</v>
      </c>
    </row>
    <row r="5037" spans="1:3" ht="15.75" customHeight="1">
      <c r="A5037" s="14">
        <v>12</v>
      </c>
      <c r="B5037" s="15" t="s">
        <v>4967</v>
      </c>
      <c r="C5037" s="15" t="s">
        <v>16</v>
      </c>
    </row>
    <row r="5038" spans="1:3" ht="15.75" customHeight="1">
      <c r="A5038" s="14">
        <v>23</v>
      </c>
      <c r="B5038" s="15" t="s">
        <v>4968</v>
      </c>
      <c r="C5038" s="15" t="s">
        <v>3</v>
      </c>
    </row>
    <row r="5039" spans="1:3" ht="15.75" customHeight="1">
      <c r="A5039" s="14">
        <v>10</v>
      </c>
      <c r="B5039" s="15" t="s">
        <v>4969</v>
      </c>
      <c r="C5039" s="15" t="s">
        <v>16</v>
      </c>
    </row>
    <row r="5040" spans="1:3" ht="15.75" customHeight="1">
      <c r="A5040" s="14">
        <v>9</v>
      </c>
      <c r="B5040" s="15" t="s">
        <v>4970</v>
      </c>
      <c r="C5040" s="15" t="s">
        <v>3</v>
      </c>
    </row>
    <row r="5041" spans="1:3" ht="15.75" customHeight="1">
      <c r="A5041" s="14">
        <v>8</v>
      </c>
      <c r="B5041" s="15" t="s">
        <v>4971</v>
      </c>
      <c r="C5041" s="15" t="s">
        <v>3</v>
      </c>
    </row>
    <row r="5042" spans="1:3" ht="15.75" customHeight="1">
      <c r="A5042" s="14">
        <v>8</v>
      </c>
      <c r="B5042" s="15" t="s">
        <v>4972</v>
      </c>
      <c r="C5042" s="15" t="s">
        <v>3</v>
      </c>
    </row>
    <row r="5043" spans="1:3" ht="15.75" customHeight="1">
      <c r="A5043" s="14">
        <v>0</v>
      </c>
      <c r="B5043" s="15" t="s">
        <v>4973</v>
      </c>
      <c r="C5043" s="15" t="s">
        <v>51</v>
      </c>
    </row>
    <row r="5044" spans="1:3" ht="15.75" customHeight="1">
      <c r="A5044" s="14">
        <v>15</v>
      </c>
      <c r="B5044" s="15" t="s">
        <v>4974</v>
      </c>
      <c r="C5044" s="15" t="s">
        <v>3</v>
      </c>
    </row>
    <row r="5045" spans="1:3" ht="15.75" customHeight="1">
      <c r="A5045" s="14">
        <v>12</v>
      </c>
      <c r="B5045" s="15" t="s">
        <v>4975</v>
      </c>
      <c r="C5045" s="15" t="s">
        <v>15</v>
      </c>
    </row>
    <row r="5046" spans="1:3" ht="15.75" customHeight="1">
      <c r="A5046" s="14">
        <v>0</v>
      </c>
      <c r="B5046" s="15" t="s">
        <v>4976</v>
      </c>
      <c r="C5046" s="15" t="s">
        <v>51</v>
      </c>
    </row>
    <row r="5047" spans="1:3" ht="15.75" customHeight="1">
      <c r="A5047" s="14">
        <v>16</v>
      </c>
      <c r="B5047" s="15" t="s">
        <v>4977</v>
      </c>
      <c r="C5047" s="15" t="s">
        <v>4019</v>
      </c>
    </row>
    <row r="5048" spans="1:3" ht="15.75" customHeight="1">
      <c r="A5048" s="14">
        <v>8</v>
      </c>
      <c r="B5048" s="15" t="s">
        <v>4978</v>
      </c>
      <c r="C5048" s="15" t="s">
        <v>9</v>
      </c>
    </row>
    <row r="5049" spans="1:3" ht="15.75" customHeight="1">
      <c r="A5049" s="14">
        <v>12</v>
      </c>
      <c r="B5049" s="15" t="s">
        <v>4979</v>
      </c>
      <c r="C5049" s="15" t="s">
        <v>9</v>
      </c>
    </row>
    <row r="5050" spans="1:3" ht="15.75" customHeight="1">
      <c r="A5050" s="14">
        <v>12</v>
      </c>
      <c r="B5050" s="15" t="s">
        <v>4980</v>
      </c>
      <c r="C5050" s="15" t="s">
        <v>9</v>
      </c>
    </row>
    <row r="5051" spans="1:3" ht="15.75" customHeight="1">
      <c r="A5051" s="14">
        <v>12</v>
      </c>
      <c r="B5051" s="15" t="s">
        <v>4981</v>
      </c>
      <c r="C5051" s="15" t="s">
        <v>9</v>
      </c>
    </row>
    <row r="5052" spans="1:3" ht="15.75" customHeight="1">
      <c r="A5052" s="14">
        <v>9</v>
      </c>
      <c r="B5052" s="15" t="s">
        <v>4982</v>
      </c>
      <c r="C5052" s="15" t="s">
        <v>9</v>
      </c>
    </row>
    <row r="5053" spans="1:3" ht="15.75" customHeight="1">
      <c r="A5053" s="14">
        <v>1</v>
      </c>
      <c r="B5053" s="15" t="s">
        <v>4983</v>
      </c>
      <c r="C5053" s="15" t="s">
        <v>51</v>
      </c>
    </row>
    <row r="5054" spans="1:3" ht="15.75" customHeight="1">
      <c r="A5054" s="14">
        <v>21</v>
      </c>
      <c r="B5054" s="15" t="s">
        <v>4984</v>
      </c>
      <c r="C5054" s="15" t="s">
        <v>9</v>
      </c>
    </row>
    <row r="5055" spans="1:3" ht="15.75" customHeight="1">
      <c r="A5055" s="14">
        <v>15</v>
      </c>
      <c r="B5055" s="15" t="s">
        <v>4985</v>
      </c>
      <c r="C5055" s="15" t="s">
        <v>9</v>
      </c>
    </row>
    <row r="5056" spans="1:3" ht="15.75" customHeight="1">
      <c r="A5056" s="14">
        <v>3</v>
      </c>
      <c r="B5056" s="15" t="s">
        <v>4986</v>
      </c>
      <c r="C5056" s="15" t="s">
        <v>51</v>
      </c>
    </row>
    <row r="5057" spans="1:3" ht="15.75" customHeight="1">
      <c r="A5057" s="14">
        <v>11</v>
      </c>
      <c r="B5057" s="15" t="s">
        <v>4987</v>
      </c>
      <c r="C5057" s="15" t="s">
        <v>9</v>
      </c>
    </row>
    <row r="5058" spans="1:3" ht="15.75" customHeight="1">
      <c r="A5058" s="14">
        <v>22</v>
      </c>
      <c r="B5058" s="15" t="s">
        <v>4988</v>
      </c>
      <c r="C5058" s="15" t="s">
        <v>9</v>
      </c>
    </row>
    <row r="5059" spans="1:3" ht="15.75" customHeight="1">
      <c r="A5059" s="14">
        <v>13</v>
      </c>
      <c r="B5059" s="15" t="s">
        <v>4989</v>
      </c>
      <c r="C5059" s="15" t="s">
        <v>9</v>
      </c>
    </row>
    <row r="5060" spans="1:3" ht="15.75" customHeight="1">
      <c r="A5060" s="14">
        <v>9</v>
      </c>
      <c r="B5060" s="15" t="s">
        <v>4990</v>
      </c>
      <c r="C5060" s="15" t="s">
        <v>3</v>
      </c>
    </row>
    <row r="5061" spans="1:3" ht="15.75" customHeight="1">
      <c r="A5061" s="14">
        <v>8</v>
      </c>
      <c r="B5061" s="15" t="s">
        <v>4991</v>
      </c>
      <c r="C5061" s="15" t="s">
        <v>9</v>
      </c>
    </row>
    <row r="5062" spans="1:3" ht="15.75" customHeight="1">
      <c r="A5062" s="14">
        <v>8</v>
      </c>
      <c r="B5062" s="15" t="s">
        <v>4992</v>
      </c>
      <c r="C5062" s="15" t="s">
        <v>9</v>
      </c>
    </row>
    <row r="5063" spans="1:3" ht="15.75" customHeight="1">
      <c r="A5063" s="14">
        <v>11</v>
      </c>
      <c r="B5063" s="15" t="s">
        <v>4993</v>
      </c>
      <c r="C5063" s="15" t="s">
        <v>51</v>
      </c>
    </row>
    <row r="5064" spans="1:3" ht="15.75" customHeight="1">
      <c r="A5064" s="14">
        <v>12</v>
      </c>
      <c r="B5064" s="15" t="s">
        <v>4994</v>
      </c>
      <c r="C5064" s="15" t="s">
        <v>9</v>
      </c>
    </row>
    <row r="5065" spans="1:3" ht="15.75" customHeight="1">
      <c r="A5065" s="14">
        <v>17</v>
      </c>
      <c r="B5065" s="15" t="s">
        <v>4995</v>
      </c>
      <c r="C5065" s="15" t="s">
        <v>3</v>
      </c>
    </row>
    <row r="5066" spans="1:3" ht="15.75" customHeight="1">
      <c r="A5066" s="14">
        <v>13</v>
      </c>
      <c r="B5066" s="15" t="s">
        <v>4996</v>
      </c>
      <c r="C5066" s="15" t="s">
        <v>9</v>
      </c>
    </row>
    <row r="5067" spans="1:3" ht="15.75" customHeight="1">
      <c r="A5067" s="14">
        <v>6</v>
      </c>
      <c r="B5067" s="15" t="s">
        <v>4997</v>
      </c>
      <c r="C5067" s="15" t="s">
        <v>51</v>
      </c>
    </row>
    <row r="5068" spans="1:3" ht="15.75" customHeight="1">
      <c r="A5068" s="14">
        <v>16</v>
      </c>
      <c r="B5068" s="15" t="s">
        <v>4998</v>
      </c>
      <c r="C5068" s="15" t="s">
        <v>3</v>
      </c>
    </row>
    <row r="5069" spans="1:3" ht="15.75" customHeight="1">
      <c r="A5069" s="14">
        <v>11</v>
      </c>
      <c r="B5069" s="15" t="s">
        <v>4999</v>
      </c>
      <c r="C5069" s="15" t="s">
        <v>51</v>
      </c>
    </row>
    <row r="5070" spans="1:3" ht="15.75" customHeight="1">
      <c r="A5070" s="14">
        <v>7</v>
      </c>
      <c r="B5070" s="15" t="s">
        <v>5000</v>
      </c>
      <c r="C5070" s="15" t="s">
        <v>51</v>
      </c>
    </row>
    <row r="5071" spans="1:3" ht="15.75" customHeight="1">
      <c r="A5071" s="14">
        <v>8</v>
      </c>
      <c r="B5071" s="15" t="s">
        <v>5001</v>
      </c>
      <c r="C5071" s="15" t="s">
        <v>51</v>
      </c>
    </row>
    <row r="5072" spans="1:3" ht="15.75" customHeight="1">
      <c r="A5072" s="14">
        <v>10</v>
      </c>
      <c r="B5072" s="15" t="s">
        <v>5002</v>
      </c>
      <c r="C5072" s="15" t="s">
        <v>51</v>
      </c>
    </row>
    <row r="5073" spans="1:3" ht="15.75" customHeight="1">
      <c r="A5073" s="14">
        <v>7</v>
      </c>
      <c r="B5073" s="15" t="s">
        <v>5003</v>
      </c>
      <c r="C5073" s="15" t="s">
        <v>51</v>
      </c>
    </row>
    <row r="5074" spans="1:3" ht="15.75" customHeight="1">
      <c r="A5074" s="14">
        <v>6</v>
      </c>
      <c r="B5074" s="15" t="s">
        <v>5004</v>
      </c>
      <c r="C5074" s="15" t="s">
        <v>51</v>
      </c>
    </row>
    <row r="5075" spans="1:3" ht="15.75" customHeight="1">
      <c r="A5075" s="14">
        <v>15</v>
      </c>
      <c r="B5075" s="15" t="s">
        <v>5005</v>
      </c>
      <c r="C5075" s="15" t="s">
        <v>51</v>
      </c>
    </row>
    <row r="5076" spans="1:3" ht="15.75" customHeight="1">
      <c r="A5076" s="14">
        <v>10</v>
      </c>
      <c r="B5076" s="15" t="s">
        <v>5006</v>
      </c>
      <c r="C5076" s="15" t="s">
        <v>51</v>
      </c>
    </row>
    <row r="5077" spans="1:3" ht="15.75" customHeight="1">
      <c r="A5077" s="14">
        <v>11</v>
      </c>
      <c r="B5077" s="15" t="s">
        <v>5007</v>
      </c>
      <c r="C5077" s="15" t="s">
        <v>51</v>
      </c>
    </row>
    <row r="5078" spans="1:3" ht="15.75" customHeight="1">
      <c r="A5078" s="14">
        <v>6</v>
      </c>
      <c r="B5078" s="15" t="s">
        <v>5008</v>
      </c>
      <c r="C5078" s="15" t="s">
        <v>51</v>
      </c>
    </row>
    <row r="5079" spans="1:3" ht="15.75" customHeight="1">
      <c r="A5079" s="14">
        <v>14</v>
      </c>
      <c r="B5079" s="15" t="s">
        <v>5009</v>
      </c>
      <c r="C5079" s="15" t="s">
        <v>51</v>
      </c>
    </row>
    <row r="5080" spans="1:3" ht="15.75" customHeight="1">
      <c r="A5080" s="14">
        <v>13</v>
      </c>
      <c r="B5080" s="15" t="s">
        <v>5010</v>
      </c>
      <c r="C5080" s="15" t="s">
        <v>51</v>
      </c>
    </row>
    <row r="5081" spans="1:3" ht="15.75" customHeight="1">
      <c r="A5081" s="14">
        <v>10</v>
      </c>
      <c r="B5081" s="15" t="s">
        <v>5011</v>
      </c>
      <c r="C5081" s="15" t="s">
        <v>51</v>
      </c>
    </row>
    <row r="5082" spans="1:3" ht="15.75" customHeight="1">
      <c r="A5082" s="14">
        <v>13</v>
      </c>
      <c r="B5082" s="15" t="s">
        <v>5012</v>
      </c>
      <c r="C5082" s="15" t="s">
        <v>51</v>
      </c>
    </row>
    <row r="5083" spans="1:3" ht="15.75" customHeight="1">
      <c r="A5083" s="14">
        <v>13</v>
      </c>
      <c r="B5083" s="15" t="s">
        <v>5013</v>
      </c>
      <c r="C5083" s="15" t="s">
        <v>51</v>
      </c>
    </row>
    <row r="5084" spans="1:3" ht="15.75" customHeight="1">
      <c r="A5084" s="14">
        <v>17</v>
      </c>
      <c r="B5084" s="15" t="s">
        <v>3653</v>
      </c>
      <c r="C5084" s="15" t="s">
        <v>51</v>
      </c>
    </row>
    <row r="5085" spans="1:3" ht="15.75" customHeight="1">
      <c r="A5085" s="14">
        <v>4</v>
      </c>
      <c r="B5085" s="15" t="s">
        <v>5014</v>
      </c>
      <c r="C5085" s="15" t="s">
        <v>51</v>
      </c>
    </row>
    <row r="5086" spans="1:3" ht="15.75" customHeight="1">
      <c r="A5086" s="14">
        <v>16</v>
      </c>
      <c r="B5086" s="15" t="s">
        <v>5015</v>
      </c>
      <c r="C5086" s="15" t="s">
        <v>51</v>
      </c>
    </row>
    <row r="5087" spans="1:3" ht="15.75" customHeight="1">
      <c r="A5087" s="14">
        <v>14</v>
      </c>
      <c r="B5087" s="15" t="s">
        <v>5016</v>
      </c>
      <c r="C5087" s="15" t="s">
        <v>51</v>
      </c>
    </row>
    <row r="5088" spans="1:3" ht="15.75" customHeight="1">
      <c r="A5088" s="14">
        <v>10</v>
      </c>
      <c r="B5088" s="15" t="s">
        <v>5017</v>
      </c>
      <c r="C5088" s="15" t="s">
        <v>51</v>
      </c>
    </row>
    <row r="5089" spans="1:3" ht="15.75" customHeight="1">
      <c r="A5089" s="14">
        <v>4</v>
      </c>
      <c r="B5089" s="15" t="s">
        <v>5018</v>
      </c>
      <c r="C5089" s="15" t="s">
        <v>51</v>
      </c>
    </row>
    <row r="5090" spans="1:3" ht="15.75" customHeight="1">
      <c r="A5090" s="14">
        <v>15</v>
      </c>
      <c r="B5090" s="15" t="s">
        <v>5019</v>
      </c>
      <c r="C5090" s="15" t="s">
        <v>51</v>
      </c>
    </row>
    <row r="5091" spans="1:3" ht="15.75" customHeight="1">
      <c r="A5091" s="14">
        <v>9</v>
      </c>
      <c r="B5091" s="15" t="s">
        <v>5020</v>
      </c>
      <c r="C5091" s="15" t="s">
        <v>51</v>
      </c>
    </row>
    <row r="5092" spans="1:3" ht="15.75" customHeight="1">
      <c r="A5092" s="14">
        <v>10</v>
      </c>
      <c r="B5092" s="15" t="s">
        <v>5021</v>
      </c>
      <c r="C5092" s="15" t="s">
        <v>13</v>
      </c>
    </row>
    <row r="5093" spans="1:3" ht="15.75" customHeight="1">
      <c r="A5093" s="14">
        <v>11</v>
      </c>
      <c r="B5093" s="15" t="s">
        <v>5022</v>
      </c>
      <c r="C5093" s="15" t="s">
        <v>13</v>
      </c>
    </row>
    <row r="5094" spans="1:3" ht="15.75" customHeight="1">
      <c r="A5094" s="14">
        <v>8</v>
      </c>
      <c r="B5094" s="15" t="s">
        <v>5023</v>
      </c>
      <c r="C5094" s="15" t="s">
        <v>13</v>
      </c>
    </row>
    <row r="5095" spans="1:3" ht="15.75" customHeight="1">
      <c r="A5095" s="14">
        <v>8</v>
      </c>
      <c r="B5095" s="15" t="s">
        <v>5024</v>
      </c>
      <c r="C5095" s="15" t="s">
        <v>51</v>
      </c>
    </row>
    <row r="5096" spans="1:3" ht="15.75" customHeight="1">
      <c r="A5096" s="14">
        <v>7</v>
      </c>
      <c r="B5096" s="15" t="s">
        <v>5025</v>
      </c>
      <c r="C5096" s="15" t="s">
        <v>3052</v>
      </c>
    </row>
    <row r="5097" spans="1:3" ht="15.75" customHeight="1">
      <c r="A5097" s="14">
        <v>5</v>
      </c>
      <c r="B5097" s="15" t="s">
        <v>5026</v>
      </c>
      <c r="C5097" s="15" t="s">
        <v>16</v>
      </c>
    </row>
    <row r="5098" spans="1:3" ht="15.75" customHeight="1">
      <c r="A5098" s="14">
        <v>8</v>
      </c>
      <c r="B5098" s="15" t="s">
        <v>5027</v>
      </c>
      <c r="C5098" s="15" t="s">
        <v>5</v>
      </c>
    </row>
    <row r="5099" spans="1:3" ht="15.75" customHeight="1">
      <c r="A5099" s="14">
        <v>12</v>
      </c>
      <c r="B5099" s="15" t="s">
        <v>5028</v>
      </c>
      <c r="C5099" s="15" t="s">
        <v>16</v>
      </c>
    </row>
    <row r="5100" spans="1:3" ht="15.75" customHeight="1">
      <c r="A5100" s="14">
        <v>10</v>
      </c>
      <c r="B5100" s="15" t="s">
        <v>5029</v>
      </c>
      <c r="C5100" s="15" t="s">
        <v>16</v>
      </c>
    </row>
    <row r="5101" spans="1:3" ht="15.75" customHeight="1">
      <c r="A5101" s="14">
        <v>6</v>
      </c>
      <c r="B5101" s="15" t="s">
        <v>5030</v>
      </c>
      <c r="C5101" s="15" t="s">
        <v>5</v>
      </c>
    </row>
    <row r="5102" spans="1:3" ht="15.75" customHeight="1">
      <c r="A5102" s="14">
        <v>11</v>
      </c>
      <c r="B5102" s="15" t="s">
        <v>5031</v>
      </c>
      <c r="C5102" s="15" t="s">
        <v>15</v>
      </c>
    </row>
    <row r="5103" spans="1:3" ht="15.75" customHeight="1">
      <c r="A5103" s="14">
        <v>23</v>
      </c>
      <c r="B5103" s="15" t="s">
        <v>5032</v>
      </c>
      <c r="C5103" s="15" t="s">
        <v>17</v>
      </c>
    </row>
    <row r="5104" spans="1:3" ht="15.75" customHeight="1">
      <c r="A5104" s="14">
        <v>13</v>
      </c>
      <c r="B5104" s="15" t="s">
        <v>5033</v>
      </c>
      <c r="C5104" s="15" t="s">
        <v>22</v>
      </c>
    </row>
    <row r="5105" spans="1:3" ht="15.75" customHeight="1">
      <c r="A5105" s="14">
        <v>14</v>
      </c>
      <c r="B5105" s="15" t="s">
        <v>5034</v>
      </c>
      <c r="C5105" s="15" t="s">
        <v>22</v>
      </c>
    </row>
    <row r="5106" spans="1:3" ht="15.75" customHeight="1">
      <c r="A5106" s="14">
        <v>13</v>
      </c>
      <c r="B5106" s="15" t="s">
        <v>5035</v>
      </c>
      <c r="C5106" s="15" t="s">
        <v>22</v>
      </c>
    </row>
    <row r="5107" spans="1:3" ht="15.75" customHeight="1">
      <c r="A5107" s="14">
        <v>7</v>
      </c>
      <c r="B5107" s="15" t="s">
        <v>5036</v>
      </c>
      <c r="C5107" s="15" t="s">
        <v>5</v>
      </c>
    </row>
    <row r="5108" spans="1:3" ht="15.75" customHeight="1">
      <c r="A5108" s="14">
        <v>6</v>
      </c>
      <c r="B5108" s="15" t="s">
        <v>5037</v>
      </c>
      <c r="C5108" s="15" t="s">
        <v>5</v>
      </c>
    </row>
    <row r="5109" spans="1:3" ht="15.75" customHeight="1">
      <c r="A5109" s="14">
        <v>17</v>
      </c>
      <c r="B5109" s="15" t="s">
        <v>5038</v>
      </c>
      <c r="C5109" s="15" t="s">
        <v>20</v>
      </c>
    </row>
    <row r="5110" spans="1:3" ht="15.75" customHeight="1">
      <c r="A5110" s="14">
        <v>17</v>
      </c>
      <c r="B5110" s="15" t="s">
        <v>5039</v>
      </c>
      <c r="C5110" s="15" t="s">
        <v>20</v>
      </c>
    </row>
    <row r="5111" spans="1:3" ht="15.75" customHeight="1">
      <c r="A5111" s="14">
        <v>12</v>
      </c>
      <c r="B5111" s="15" t="s">
        <v>5040</v>
      </c>
      <c r="C5111" s="15" t="s">
        <v>16</v>
      </c>
    </row>
    <row r="5112" spans="1:3" ht="15.75" customHeight="1">
      <c r="A5112" s="14">
        <v>10</v>
      </c>
      <c r="B5112" s="15" t="s">
        <v>5041</v>
      </c>
      <c r="C5112" s="15" t="s">
        <v>16</v>
      </c>
    </row>
    <row r="5113" spans="1:3" ht="15.75" customHeight="1">
      <c r="A5113" s="14">
        <v>16</v>
      </c>
      <c r="B5113" s="15" t="s">
        <v>5042</v>
      </c>
      <c r="C5113" s="15" t="s">
        <v>16</v>
      </c>
    </row>
    <row r="5114" spans="1:3" ht="15.75" customHeight="1">
      <c r="A5114" s="14">
        <v>13</v>
      </c>
      <c r="B5114" s="15" t="s">
        <v>5043</v>
      </c>
      <c r="C5114" s="15" t="s">
        <v>20</v>
      </c>
    </row>
    <row r="5115" spans="1:3" ht="15.75" customHeight="1">
      <c r="A5115" s="14">
        <v>9</v>
      </c>
      <c r="B5115" s="15" t="s">
        <v>1081</v>
      </c>
      <c r="C5115" s="15" t="s">
        <v>16</v>
      </c>
    </row>
    <row r="5116" spans="1:3" ht="15.75" customHeight="1">
      <c r="A5116" s="14">
        <v>10</v>
      </c>
      <c r="B5116" s="15" t="s">
        <v>5044</v>
      </c>
      <c r="C5116" s="15" t="s">
        <v>16</v>
      </c>
    </row>
    <row r="5117" spans="1:3" ht="15.75" customHeight="1">
      <c r="A5117" s="14">
        <v>12</v>
      </c>
      <c r="B5117" s="15" t="s">
        <v>5045</v>
      </c>
      <c r="C5117" s="15" t="s">
        <v>20</v>
      </c>
    </row>
    <row r="5118" spans="1:3" ht="15.75" customHeight="1">
      <c r="A5118" s="14">
        <v>22</v>
      </c>
      <c r="B5118" s="15" t="s">
        <v>5046</v>
      </c>
      <c r="C5118" s="15" t="s">
        <v>20</v>
      </c>
    </row>
    <row r="5119" spans="1:3" ht="15.75" customHeight="1">
      <c r="A5119" s="14">
        <v>8</v>
      </c>
      <c r="B5119" s="15" t="s">
        <v>5047</v>
      </c>
      <c r="C5119" s="15" t="s">
        <v>16</v>
      </c>
    </row>
    <row r="5120" spans="1:3" ht="15.75" customHeight="1">
      <c r="A5120" s="14">
        <v>10</v>
      </c>
      <c r="B5120" s="15" t="s">
        <v>5048</v>
      </c>
      <c r="C5120" s="15" t="s">
        <v>20</v>
      </c>
    </row>
    <row r="5121" spans="1:3" ht="15.75" customHeight="1">
      <c r="A5121" s="14">
        <v>10</v>
      </c>
      <c r="B5121" s="15" t="s">
        <v>5049</v>
      </c>
      <c r="C5121" s="15" t="s">
        <v>20</v>
      </c>
    </row>
    <row r="5122" spans="1:3" ht="15.75" customHeight="1">
      <c r="A5122" s="14">
        <v>14</v>
      </c>
      <c r="B5122" s="15" t="s">
        <v>5050</v>
      </c>
      <c r="C5122" s="15" t="s">
        <v>20</v>
      </c>
    </row>
    <row r="5123" spans="1:3" ht="15.75" customHeight="1">
      <c r="A5123" s="14">
        <v>3</v>
      </c>
      <c r="B5123" s="15" t="s">
        <v>5051</v>
      </c>
      <c r="C5123" s="15" t="s">
        <v>28</v>
      </c>
    </row>
    <row r="5124" spans="1:3" ht="15.75" customHeight="1">
      <c r="A5124" s="14">
        <v>7</v>
      </c>
      <c r="B5124" s="15" t="s">
        <v>5052</v>
      </c>
      <c r="C5124" s="15" t="s">
        <v>20</v>
      </c>
    </row>
    <row r="5125" spans="1:3" ht="15.75" customHeight="1">
      <c r="A5125" s="14">
        <v>2</v>
      </c>
      <c r="B5125" s="15" t="s">
        <v>2006</v>
      </c>
      <c r="C5125" s="15" t="s">
        <v>20</v>
      </c>
    </row>
    <row r="5126" spans="1:3" ht="15.75" customHeight="1">
      <c r="A5126" s="14">
        <v>7</v>
      </c>
      <c r="B5126" s="15" t="s">
        <v>5053</v>
      </c>
      <c r="C5126" s="15" t="s">
        <v>20</v>
      </c>
    </row>
    <row r="5127" spans="1:3" ht="15.75" customHeight="1">
      <c r="A5127" s="14">
        <v>20</v>
      </c>
      <c r="B5127" s="15" t="s">
        <v>5054</v>
      </c>
      <c r="C5127" s="15" t="s">
        <v>20</v>
      </c>
    </row>
    <row r="5128" spans="1:3" ht="15.75" customHeight="1">
      <c r="A5128" s="14">
        <v>11</v>
      </c>
      <c r="B5128" s="15" t="s">
        <v>5055</v>
      </c>
      <c r="C5128" s="15" t="s">
        <v>15</v>
      </c>
    </row>
    <row r="5129" spans="1:3" ht="15.75" customHeight="1">
      <c r="A5129" s="14">
        <v>6</v>
      </c>
      <c r="B5129" s="15" t="s">
        <v>5056</v>
      </c>
      <c r="C5129" s="15" t="s">
        <v>28</v>
      </c>
    </row>
    <row r="5130" spans="1:3" ht="15.75" customHeight="1">
      <c r="A5130" s="14">
        <v>14</v>
      </c>
      <c r="B5130" s="15" t="s">
        <v>5057</v>
      </c>
      <c r="C5130" s="15" t="s">
        <v>20</v>
      </c>
    </row>
    <row r="5131" spans="1:3" ht="15.75" customHeight="1">
      <c r="A5131" s="14">
        <v>17</v>
      </c>
      <c r="B5131" s="15" t="s">
        <v>1883</v>
      </c>
      <c r="C5131" s="15" t="s">
        <v>20</v>
      </c>
    </row>
    <row r="5132" spans="1:3" ht="15.75" customHeight="1">
      <c r="A5132" s="14">
        <v>16</v>
      </c>
      <c r="B5132" s="15" t="s">
        <v>5058</v>
      </c>
      <c r="C5132" s="15" t="s">
        <v>20</v>
      </c>
    </row>
    <row r="5133" spans="1:3" ht="15.75" customHeight="1">
      <c r="A5133" s="14">
        <v>18</v>
      </c>
      <c r="B5133" s="15" t="s">
        <v>5059</v>
      </c>
      <c r="C5133" s="15" t="s">
        <v>20</v>
      </c>
    </row>
    <row r="5134" spans="1:3" ht="15.75" customHeight="1">
      <c r="A5134" s="14">
        <v>22</v>
      </c>
      <c r="B5134" s="15" t="s">
        <v>70</v>
      </c>
      <c r="C5134" s="15" t="s">
        <v>20</v>
      </c>
    </row>
    <row r="5135" spans="1:3" ht="15.75" customHeight="1">
      <c r="A5135" s="14">
        <v>22</v>
      </c>
      <c r="B5135" s="15" t="s">
        <v>5060</v>
      </c>
      <c r="C5135" s="15" t="s">
        <v>20</v>
      </c>
    </row>
    <row r="5136" spans="1:3" ht="15.75" customHeight="1">
      <c r="A5136" s="14">
        <v>18</v>
      </c>
      <c r="B5136" s="15" t="s">
        <v>5061</v>
      </c>
      <c r="C5136" s="15" t="s">
        <v>24</v>
      </c>
    </row>
    <row r="5137" spans="1:3" ht="15.75" customHeight="1">
      <c r="A5137" s="14">
        <v>6</v>
      </c>
      <c r="B5137" s="15" t="s">
        <v>5062</v>
      </c>
      <c r="C5137" s="15" t="s">
        <v>24</v>
      </c>
    </row>
    <row r="5138" spans="1:3" ht="15.75" customHeight="1">
      <c r="A5138" s="14">
        <v>9</v>
      </c>
      <c r="B5138" s="15" t="s">
        <v>5063</v>
      </c>
      <c r="C5138" s="15" t="s">
        <v>24</v>
      </c>
    </row>
    <row r="5139" spans="1:3" ht="15.75" customHeight="1">
      <c r="A5139" s="14">
        <v>15</v>
      </c>
      <c r="B5139" s="15" t="s">
        <v>5064</v>
      </c>
      <c r="C5139" s="15" t="s">
        <v>24</v>
      </c>
    </row>
    <row r="5140" spans="1:3" ht="15.75" customHeight="1">
      <c r="A5140" s="14">
        <v>10</v>
      </c>
      <c r="B5140" s="15" t="s">
        <v>5065</v>
      </c>
      <c r="C5140" s="15" t="s">
        <v>24</v>
      </c>
    </row>
    <row r="5141" spans="1:3" ht="15.75" customHeight="1">
      <c r="A5141" s="14">
        <v>19</v>
      </c>
      <c r="B5141" s="15" t="s">
        <v>5066</v>
      </c>
      <c r="C5141" s="15" t="s">
        <v>7</v>
      </c>
    </row>
    <row r="5142" spans="1:3" ht="15.75" customHeight="1">
      <c r="A5142" s="14">
        <v>10</v>
      </c>
      <c r="B5142" s="15" t="s">
        <v>5067</v>
      </c>
      <c r="C5142" s="15" t="s">
        <v>15</v>
      </c>
    </row>
    <row r="5143" spans="1:3" ht="15.75" customHeight="1">
      <c r="A5143" s="14">
        <v>8</v>
      </c>
      <c r="B5143" s="15" t="s">
        <v>5068</v>
      </c>
      <c r="C5143" s="15" t="s">
        <v>7</v>
      </c>
    </row>
    <row r="5144" spans="1:3" ht="15.75" customHeight="1">
      <c r="A5144" s="14">
        <v>16</v>
      </c>
      <c r="B5144" s="15" t="s">
        <v>5069</v>
      </c>
      <c r="C5144" s="15" t="s">
        <v>5</v>
      </c>
    </row>
    <row r="5145" spans="1:3" ht="15.75" customHeight="1">
      <c r="A5145" s="14">
        <v>6</v>
      </c>
      <c r="B5145" s="15" t="s">
        <v>3300</v>
      </c>
      <c r="C5145" s="15" t="s">
        <v>15</v>
      </c>
    </row>
    <row r="5146" spans="1:3" ht="15.75" customHeight="1">
      <c r="A5146" s="14">
        <v>11</v>
      </c>
      <c r="B5146" s="15" t="s">
        <v>5070</v>
      </c>
      <c r="C5146" s="15" t="s">
        <v>28</v>
      </c>
    </row>
    <row r="5147" spans="1:3" ht="15.75" customHeight="1">
      <c r="A5147" s="14">
        <v>12</v>
      </c>
      <c r="B5147" s="15" t="s">
        <v>5071</v>
      </c>
      <c r="C5147" s="15" t="s">
        <v>15</v>
      </c>
    </row>
    <row r="5148" spans="1:3" ht="15.75" customHeight="1">
      <c r="A5148" s="14">
        <v>6</v>
      </c>
      <c r="B5148" s="15" t="s">
        <v>5072</v>
      </c>
      <c r="C5148" s="15" t="s">
        <v>3</v>
      </c>
    </row>
    <row r="5149" spans="1:3" ht="15.75" customHeight="1">
      <c r="A5149" s="14">
        <v>8</v>
      </c>
      <c r="B5149" s="15" t="s">
        <v>313</v>
      </c>
      <c r="C5149" s="15" t="s">
        <v>15</v>
      </c>
    </row>
    <row r="5150" spans="1:3" ht="15.75" customHeight="1">
      <c r="A5150" s="14">
        <v>9</v>
      </c>
      <c r="B5150" s="15" t="s">
        <v>5073</v>
      </c>
      <c r="C5150" s="15" t="s">
        <v>27</v>
      </c>
    </row>
    <row r="5151" spans="1:3" ht="15.75" customHeight="1">
      <c r="A5151" s="14">
        <v>16</v>
      </c>
      <c r="B5151" s="15" t="s">
        <v>5074</v>
      </c>
      <c r="C5151" s="15" t="s">
        <v>3</v>
      </c>
    </row>
    <row r="5152" spans="1:3" ht="15.75" customHeight="1">
      <c r="A5152" s="14">
        <v>16</v>
      </c>
      <c r="B5152" s="15" t="s">
        <v>5075</v>
      </c>
      <c r="C5152" s="15" t="s">
        <v>3</v>
      </c>
    </row>
    <row r="5153" spans="1:3" ht="15.75" customHeight="1">
      <c r="A5153" s="14">
        <v>4</v>
      </c>
      <c r="B5153" s="15" t="s">
        <v>5076</v>
      </c>
      <c r="C5153" s="15" t="s">
        <v>27</v>
      </c>
    </row>
    <row r="5154" spans="1:3" ht="15.75" customHeight="1">
      <c r="A5154" s="14">
        <v>8</v>
      </c>
      <c r="B5154" s="15" t="s">
        <v>5077</v>
      </c>
      <c r="C5154" s="15" t="s">
        <v>27</v>
      </c>
    </row>
    <row r="5155" spans="1:3" ht="15.75" customHeight="1">
      <c r="A5155" s="14">
        <v>5</v>
      </c>
      <c r="B5155" s="15" t="s">
        <v>5078</v>
      </c>
      <c r="C5155" s="15" t="s">
        <v>24</v>
      </c>
    </row>
    <row r="5156" spans="1:3" ht="15.75" customHeight="1">
      <c r="A5156" s="14">
        <v>15</v>
      </c>
      <c r="B5156" s="15" t="s">
        <v>5079</v>
      </c>
      <c r="C5156" s="15" t="s">
        <v>24</v>
      </c>
    </row>
    <row r="5157" spans="1:3" ht="15.75" customHeight="1">
      <c r="A5157" s="14">
        <v>8</v>
      </c>
      <c r="B5157" s="15" t="s">
        <v>5080</v>
      </c>
      <c r="C5157" s="15" t="s">
        <v>24</v>
      </c>
    </row>
    <row r="5158" spans="1:3" ht="15.75" customHeight="1">
      <c r="A5158" s="14">
        <v>13</v>
      </c>
      <c r="B5158" s="15" t="s">
        <v>5081</v>
      </c>
      <c r="C5158" s="15" t="s">
        <v>27</v>
      </c>
    </row>
    <row r="5159" spans="1:3" ht="15.75" customHeight="1">
      <c r="A5159" s="14">
        <v>3</v>
      </c>
      <c r="B5159" s="15" t="s">
        <v>5082</v>
      </c>
      <c r="C5159" s="15" t="s">
        <v>27</v>
      </c>
    </row>
    <row r="5160" spans="1:3" ht="15.75" customHeight="1">
      <c r="A5160" s="14">
        <v>16</v>
      </c>
      <c r="B5160" s="15" t="s">
        <v>5083</v>
      </c>
      <c r="C5160" s="15" t="s">
        <v>27</v>
      </c>
    </row>
    <row r="5161" spans="1:3" ht="15.75" customHeight="1">
      <c r="A5161" s="14">
        <v>13</v>
      </c>
      <c r="B5161" s="15" t="s">
        <v>5084</v>
      </c>
      <c r="C5161" s="15" t="s">
        <v>24</v>
      </c>
    </row>
    <row r="5162" spans="1:3" ht="15.75" customHeight="1">
      <c r="A5162" s="14">
        <v>10</v>
      </c>
      <c r="B5162" s="15" t="s">
        <v>5085</v>
      </c>
      <c r="C5162" s="15" t="s">
        <v>27</v>
      </c>
    </row>
    <row r="5163" spans="1:3" ht="15.75" customHeight="1">
      <c r="A5163" s="14">
        <v>5</v>
      </c>
      <c r="B5163" s="15" t="s">
        <v>5086</v>
      </c>
      <c r="C5163" s="15" t="s">
        <v>24</v>
      </c>
    </row>
    <row r="5164" spans="1:3" ht="15.75" customHeight="1">
      <c r="A5164" s="14">
        <v>7</v>
      </c>
      <c r="B5164" s="15" t="s">
        <v>5087</v>
      </c>
      <c r="C5164" s="15" t="s">
        <v>27</v>
      </c>
    </row>
    <row r="5165" spans="1:3" ht="15.75" customHeight="1">
      <c r="A5165" s="14">
        <v>10</v>
      </c>
      <c r="B5165" s="15" t="s">
        <v>5088</v>
      </c>
      <c r="C5165" s="15" t="s">
        <v>27</v>
      </c>
    </row>
    <row r="5166" spans="1:3" ht="15.75" customHeight="1">
      <c r="A5166" s="14">
        <v>11</v>
      </c>
      <c r="B5166" s="15" t="s">
        <v>5089</v>
      </c>
      <c r="C5166" s="15" t="s">
        <v>27</v>
      </c>
    </row>
    <row r="5167" spans="1:3" ht="15.75" customHeight="1">
      <c r="A5167" s="14">
        <v>6</v>
      </c>
      <c r="B5167" s="15" t="s">
        <v>5090</v>
      </c>
      <c r="C5167" s="15" t="s">
        <v>27</v>
      </c>
    </row>
    <row r="5168" spans="1:3" ht="15.75" customHeight="1">
      <c r="A5168" s="14">
        <v>19</v>
      </c>
      <c r="B5168" s="15" t="s">
        <v>5091</v>
      </c>
      <c r="C5168" s="15" t="s">
        <v>24</v>
      </c>
    </row>
    <row r="5169" spans="1:3" ht="15.75" customHeight="1">
      <c r="A5169" s="14">
        <v>7</v>
      </c>
      <c r="B5169" s="15" t="s">
        <v>5092</v>
      </c>
      <c r="C5169" s="15" t="s">
        <v>27</v>
      </c>
    </row>
    <row r="5170" spans="1:3" ht="15.75" customHeight="1">
      <c r="A5170" s="14">
        <v>20</v>
      </c>
      <c r="B5170" s="15" t="s">
        <v>5093</v>
      </c>
      <c r="C5170" s="15" t="s">
        <v>24</v>
      </c>
    </row>
    <row r="5171" spans="1:3" ht="15.75" customHeight="1">
      <c r="A5171" s="14">
        <v>6</v>
      </c>
      <c r="B5171" s="15" t="s">
        <v>5094</v>
      </c>
      <c r="C5171" s="15" t="s">
        <v>27</v>
      </c>
    </row>
    <row r="5172" spans="1:3" ht="15.75" customHeight="1">
      <c r="A5172" s="14">
        <v>20</v>
      </c>
      <c r="B5172" s="15" t="s">
        <v>5095</v>
      </c>
      <c r="C5172" s="15" t="s">
        <v>24</v>
      </c>
    </row>
    <row r="5173" spans="1:3" ht="15.75" customHeight="1">
      <c r="A5173" s="14">
        <v>15</v>
      </c>
      <c r="B5173" s="15" t="s">
        <v>5096</v>
      </c>
      <c r="C5173" s="15" t="s">
        <v>24</v>
      </c>
    </row>
    <row r="5174" spans="1:3" ht="15.75" customHeight="1">
      <c r="A5174" s="14">
        <v>9</v>
      </c>
      <c r="B5174" s="15" t="s">
        <v>5097</v>
      </c>
      <c r="C5174" s="15" t="s">
        <v>27</v>
      </c>
    </row>
    <row r="5175" spans="1:3" ht="15.75" customHeight="1">
      <c r="A5175" s="14">
        <v>3</v>
      </c>
      <c r="B5175" s="15" t="s">
        <v>5098</v>
      </c>
      <c r="C5175" s="15" t="s">
        <v>15</v>
      </c>
    </row>
    <row r="5176" spans="1:3" ht="15.75" customHeight="1">
      <c r="A5176" s="14">
        <v>18</v>
      </c>
      <c r="B5176" s="15" t="s">
        <v>5099</v>
      </c>
      <c r="C5176" s="15" t="s">
        <v>24</v>
      </c>
    </row>
    <row r="5177" spans="1:3" ht="15.75" customHeight="1">
      <c r="A5177" s="14">
        <v>17</v>
      </c>
      <c r="B5177" s="15" t="s">
        <v>5100</v>
      </c>
      <c r="C5177" s="15" t="s">
        <v>24</v>
      </c>
    </row>
    <row r="5178" spans="1:3" ht="15.75" customHeight="1">
      <c r="A5178" s="14">
        <v>20</v>
      </c>
      <c r="B5178" s="15" t="s">
        <v>3240</v>
      </c>
      <c r="C5178" s="15" t="s">
        <v>24</v>
      </c>
    </row>
    <row r="5179" spans="1:3" ht="15.75" customHeight="1">
      <c r="A5179" s="14">
        <v>20</v>
      </c>
      <c r="B5179" s="15" t="s">
        <v>5101</v>
      </c>
      <c r="C5179" s="15" t="s">
        <v>24</v>
      </c>
    </row>
    <row r="5180" spans="1:3" ht="15.75" customHeight="1">
      <c r="A5180" s="14">
        <v>10</v>
      </c>
      <c r="B5180" s="15" t="s">
        <v>5102</v>
      </c>
      <c r="C5180" s="15" t="s">
        <v>27</v>
      </c>
    </row>
    <row r="5181" spans="1:3" ht="15.75" customHeight="1">
      <c r="A5181" s="14">
        <v>14</v>
      </c>
      <c r="B5181" s="15" t="s">
        <v>5103</v>
      </c>
      <c r="C5181" s="15" t="s">
        <v>27</v>
      </c>
    </row>
    <row r="5182" spans="1:3" ht="15.75" customHeight="1">
      <c r="A5182" s="14">
        <v>13</v>
      </c>
      <c r="B5182" s="15" t="s">
        <v>5104</v>
      </c>
      <c r="C5182" s="15" t="s">
        <v>27</v>
      </c>
    </row>
    <row r="5183" spans="1:3" ht="15.75" customHeight="1">
      <c r="A5183" s="14">
        <v>13</v>
      </c>
      <c r="B5183" s="15" t="s">
        <v>5105</v>
      </c>
      <c r="C5183" s="15" t="s">
        <v>27</v>
      </c>
    </row>
    <row r="5184" spans="1:3" ht="15.75" customHeight="1">
      <c r="A5184" s="14">
        <v>7</v>
      </c>
      <c r="B5184" s="15" t="s">
        <v>5106</v>
      </c>
      <c r="C5184" s="15" t="s">
        <v>27</v>
      </c>
    </row>
    <row r="5185" spans="1:3" ht="15.75" customHeight="1">
      <c r="A5185" s="14">
        <v>23</v>
      </c>
      <c r="B5185" s="15" t="s">
        <v>5107</v>
      </c>
      <c r="C5185" s="15" t="s">
        <v>15</v>
      </c>
    </row>
    <row r="5186" spans="1:3" ht="15.75" customHeight="1">
      <c r="A5186" s="14">
        <v>9</v>
      </c>
      <c r="B5186" s="15" t="s">
        <v>5108</v>
      </c>
      <c r="C5186" s="15" t="s">
        <v>27</v>
      </c>
    </row>
    <row r="5187" spans="1:3" ht="15.75" customHeight="1">
      <c r="A5187" s="14">
        <v>5</v>
      </c>
      <c r="B5187" s="15" t="s">
        <v>675</v>
      </c>
      <c r="C5187" s="15" t="s">
        <v>27</v>
      </c>
    </row>
    <row r="5188" spans="1:3" ht="15.75" customHeight="1">
      <c r="A5188" s="14">
        <v>10</v>
      </c>
      <c r="B5188" s="15" t="s">
        <v>5109</v>
      </c>
      <c r="C5188" s="15" t="s">
        <v>56</v>
      </c>
    </row>
    <row r="5189" spans="1:3" ht="15.75" customHeight="1">
      <c r="A5189" s="14">
        <v>9</v>
      </c>
      <c r="B5189" s="15" t="s">
        <v>5110</v>
      </c>
      <c r="C5189" s="15" t="s">
        <v>15</v>
      </c>
    </row>
    <row r="5190" spans="1:3" ht="15.75" customHeight="1">
      <c r="A5190" s="14">
        <v>13</v>
      </c>
      <c r="B5190" s="15" t="s">
        <v>5111</v>
      </c>
      <c r="C5190" s="15" t="s">
        <v>15</v>
      </c>
    </row>
    <row r="5191" spans="1:3" ht="15.75" customHeight="1">
      <c r="A5191" s="14">
        <v>0</v>
      </c>
      <c r="B5191" s="15" t="s">
        <v>5112</v>
      </c>
      <c r="C5191" s="15" t="s">
        <v>15</v>
      </c>
    </row>
    <row r="5192" spans="1:3" ht="15.75" customHeight="1">
      <c r="A5192" s="14">
        <v>3</v>
      </c>
      <c r="B5192" s="15" t="s">
        <v>5113</v>
      </c>
      <c r="C5192" s="15" t="s">
        <v>28</v>
      </c>
    </row>
    <row r="5193" spans="1:3" ht="15.75" customHeight="1">
      <c r="A5193" s="14">
        <v>8</v>
      </c>
      <c r="B5193" s="15" t="s">
        <v>5114</v>
      </c>
      <c r="C5193" s="15" t="s">
        <v>56</v>
      </c>
    </row>
    <row r="5194" spans="1:3" ht="15.75" customHeight="1">
      <c r="A5194" s="14">
        <v>24</v>
      </c>
      <c r="B5194" s="15" t="s">
        <v>5115</v>
      </c>
      <c r="C5194" s="15" t="s">
        <v>15</v>
      </c>
    </row>
    <row r="5195" spans="1:3" ht="15.75" customHeight="1">
      <c r="A5195" s="14">
        <v>1</v>
      </c>
      <c r="B5195" s="15" t="s">
        <v>5116</v>
      </c>
      <c r="C5195" s="15" t="s">
        <v>12</v>
      </c>
    </row>
    <row r="5196" spans="1:3" ht="15.75" customHeight="1">
      <c r="A5196" s="14">
        <v>6</v>
      </c>
      <c r="B5196" s="15" t="s">
        <v>5117</v>
      </c>
      <c r="C5196" s="15" t="s">
        <v>12</v>
      </c>
    </row>
    <row r="5197" spans="1:3" ht="15.75" customHeight="1">
      <c r="A5197" s="14">
        <v>9</v>
      </c>
      <c r="B5197" s="15" t="s">
        <v>5118</v>
      </c>
      <c r="C5197" s="15" t="s">
        <v>28</v>
      </c>
    </row>
    <row r="5198" spans="1:3" ht="15.75" customHeight="1">
      <c r="A5198" s="14">
        <v>11</v>
      </c>
      <c r="B5198" s="15" t="s">
        <v>5119</v>
      </c>
      <c r="C5198" s="15" t="s">
        <v>42</v>
      </c>
    </row>
    <row r="5199" spans="1:3" ht="15.75" customHeight="1">
      <c r="A5199" s="14">
        <v>14</v>
      </c>
      <c r="B5199" s="15" t="s">
        <v>5120</v>
      </c>
      <c r="C5199" s="15" t="s">
        <v>17</v>
      </c>
    </row>
    <row r="5200" spans="1:3" ht="15.75" customHeight="1">
      <c r="A5200" s="14">
        <v>21</v>
      </c>
      <c r="B5200" s="15" t="s">
        <v>2822</v>
      </c>
      <c r="C5200" s="15" t="s">
        <v>43</v>
      </c>
    </row>
    <row r="5201" spans="1:3" ht="15.75" customHeight="1">
      <c r="A5201" s="14">
        <v>15</v>
      </c>
      <c r="B5201" s="15" t="s">
        <v>5121</v>
      </c>
      <c r="C5201" s="15" t="s">
        <v>15</v>
      </c>
    </row>
    <row r="5202" spans="1:3" ht="15.75" customHeight="1">
      <c r="A5202" s="14">
        <v>6</v>
      </c>
      <c r="B5202" s="15" t="s">
        <v>5122</v>
      </c>
      <c r="C5202" s="15" t="s">
        <v>2263</v>
      </c>
    </row>
    <row r="5203" spans="1:3" ht="15.75" customHeight="1">
      <c r="A5203" s="14">
        <v>9</v>
      </c>
      <c r="B5203" s="15" t="s">
        <v>5123</v>
      </c>
      <c r="C5203" s="15" t="s">
        <v>7</v>
      </c>
    </row>
    <row r="5204" spans="1:3" ht="15.75" customHeight="1">
      <c r="A5204" s="14">
        <v>5</v>
      </c>
      <c r="B5204" s="15" t="s">
        <v>5124</v>
      </c>
      <c r="C5204" s="15" t="s">
        <v>48</v>
      </c>
    </row>
    <row r="5205" spans="1:3" ht="15.75" customHeight="1">
      <c r="A5205" s="14">
        <v>20</v>
      </c>
      <c r="B5205" s="15" t="s">
        <v>5125</v>
      </c>
      <c r="C5205" s="15" t="s">
        <v>27</v>
      </c>
    </row>
    <row r="5206" spans="1:3" ht="15.75" customHeight="1">
      <c r="A5206" s="14">
        <v>17</v>
      </c>
      <c r="B5206" s="15" t="s">
        <v>5104</v>
      </c>
      <c r="C5206" s="15" t="s">
        <v>42</v>
      </c>
    </row>
    <row r="5207" spans="1:3" ht="15.75" customHeight="1">
      <c r="A5207" s="14">
        <v>19</v>
      </c>
      <c r="B5207" s="15" t="s">
        <v>5126</v>
      </c>
      <c r="C5207" s="15" t="s">
        <v>42</v>
      </c>
    </row>
    <row r="5208" spans="1:3" ht="15.75" customHeight="1">
      <c r="A5208" s="14">
        <v>22</v>
      </c>
      <c r="B5208" s="15" t="s">
        <v>5127</v>
      </c>
      <c r="C5208" s="15" t="s">
        <v>31</v>
      </c>
    </row>
    <row r="5209" spans="1:3" ht="15.75" customHeight="1">
      <c r="A5209" s="14">
        <v>16</v>
      </c>
      <c r="B5209" s="15" t="s">
        <v>5128</v>
      </c>
      <c r="C5209" s="15" t="s">
        <v>20</v>
      </c>
    </row>
    <row r="5210" spans="1:3" ht="15.75" customHeight="1">
      <c r="A5210" s="14">
        <v>10</v>
      </c>
      <c r="B5210" s="15" t="s">
        <v>5129</v>
      </c>
      <c r="C5210" s="15" t="s">
        <v>17</v>
      </c>
    </row>
    <row r="5211" spans="1:3" ht="15.75" customHeight="1">
      <c r="A5211" s="14">
        <v>15</v>
      </c>
      <c r="B5211" s="15" t="s">
        <v>5130</v>
      </c>
      <c r="C5211" s="15" t="s">
        <v>20</v>
      </c>
    </row>
    <row r="5212" spans="1:3" ht="15.75" customHeight="1">
      <c r="A5212" s="14">
        <v>8</v>
      </c>
      <c r="B5212" s="15" t="s">
        <v>5131</v>
      </c>
      <c r="C5212" s="15" t="s">
        <v>27</v>
      </c>
    </row>
    <row r="5213" spans="1:3" ht="15.75" customHeight="1">
      <c r="A5213" s="14">
        <v>19</v>
      </c>
      <c r="B5213" s="15" t="s">
        <v>5132</v>
      </c>
      <c r="C5213" s="15" t="s">
        <v>27</v>
      </c>
    </row>
    <row r="5214" spans="1:3" ht="15.75" customHeight="1">
      <c r="A5214" s="14">
        <v>16</v>
      </c>
      <c r="B5214" s="15" t="s">
        <v>5133</v>
      </c>
      <c r="C5214" s="15" t="s">
        <v>27</v>
      </c>
    </row>
    <row r="5215" spans="1:3" ht="15.75" customHeight="1">
      <c r="A5215" s="14">
        <v>0</v>
      </c>
      <c r="B5215" s="15" t="s">
        <v>5134</v>
      </c>
      <c r="C5215" s="15" t="s">
        <v>12</v>
      </c>
    </row>
    <row r="5216" spans="1:3" ht="15.75" customHeight="1">
      <c r="A5216" s="14">
        <v>18</v>
      </c>
      <c r="B5216" s="15" t="s">
        <v>5135</v>
      </c>
      <c r="C5216" s="15" t="s">
        <v>42</v>
      </c>
    </row>
    <row r="5217" spans="1:3" ht="15.75" customHeight="1">
      <c r="A5217" s="14">
        <v>15</v>
      </c>
      <c r="B5217" s="15" t="s">
        <v>5136</v>
      </c>
      <c r="C5217" s="15" t="s">
        <v>20</v>
      </c>
    </row>
  </sheetData>
  <sortState ref="A2:P219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8"/>
  <sheetViews>
    <sheetView tabSelected="1" view="pageBreakPreview" zoomScale="82" zoomScaleSheetLayoutView="82" workbookViewId="0"/>
  </sheetViews>
  <sheetFormatPr defaultRowHeight="13.2"/>
  <cols>
    <col min="1" max="1" width="37.21875" customWidth="1"/>
    <col min="2" max="2" width="10.77734375" bestFit="1" customWidth="1"/>
    <col min="3" max="11" width="5.77734375" bestFit="1" customWidth="1"/>
    <col min="12" max="13" width="6.88671875" bestFit="1" customWidth="1"/>
    <col min="14" max="15" width="6.88671875" style="10" bestFit="1" customWidth="1"/>
    <col min="16" max="30" width="6.88671875" bestFit="1" customWidth="1"/>
    <col min="31" max="31" width="7.44140625" bestFit="1" customWidth="1"/>
    <col min="32" max="32" width="11.88671875" bestFit="1" customWidth="1"/>
  </cols>
  <sheetData>
    <row r="1" spans="1:32" ht="26.4">
      <c r="A1" s="4" t="s">
        <v>60</v>
      </c>
      <c r="B1" s="11" t="s">
        <v>63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3"/>
    </row>
    <row r="2" spans="1:32" s="3" customFormat="1">
      <c r="A2" s="7" t="s">
        <v>61</v>
      </c>
      <c r="B2" s="8">
        <v>0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18</v>
      </c>
      <c r="N2" s="8">
        <v>20</v>
      </c>
      <c r="O2" s="8">
        <v>12</v>
      </c>
      <c r="P2" s="8">
        <v>21</v>
      </c>
      <c r="Q2" s="8">
        <v>16</v>
      </c>
      <c r="R2" s="8">
        <v>14</v>
      </c>
      <c r="S2" s="8">
        <v>17</v>
      </c>
      <c r="T2" s="8">
        <v>11</v>
      </c>
      <c r="U2" s="8">
        <v>13</v>
      </c>
      <c r="V2" s="8">
        <v>19</v>
      </c>
      <c r="W2" s="8">
        <v>15</v>
      </c>
      <c r="X2" s="8">
        <v>23</v>
      </c>
      <c r="Y2" s="8">
        <v>22</v>
      </c>
      <c r="Z2" s="8">
        <v>25</v>
      </c>
      <c r="AA2" s="8">
        <v>24</v>
      </c>
      <c r="AB2" s="8">
        <v>26</v>
      </c>
      <c r="AC2" s="8">
        <v>28</v>
      </c>
      <c r="AD2" s="8">
        <v>27</v>
      </c>
      <c r="AE2" s="8" t="s">
        <v>69</v>
      </c>
      <c r="AF2" s="9" t="s">
        <v>62</v>
      </c>
    </row>
    <row r="3" spans="1:32">
      <c r="A3" s="2" t="s">
        <v>3</v>
      </c>
      <c r="B3" s="5">
        <v>1</v>
      </c>
      <c r="C3" s="5">
        <v>0</v>
      </c>
      <c r="D3" s="5">
        <v>0</v>
      </c>
      <c r="E3" s="5">
        <v>1</v>
      </c>
      <c r="F3" s="5">
        <v>0</v>
      </c>
      <c r="G3" s="5">
        <v>2</v>
      </c>
      <c r="H3" s="5">
        <v>1</v>
      </c>
      <c r="I3" s="5">
        <v>1</v>
      </c>
      <c r="J3" s="5">
        <v>2</v>
      </c>
      <c r="K3" s="5">
        <v>5</v>
      </c>
      <c r="L3" s="5">
        <v>10</v>
      </c>
      <c r="M3" s="5">
        <v>3</v>
      </c>
      <c r="N3" s="5">
        <v>7</v>
      </c>
      <c r="O3" s="5">
        <v>4</v>
      </c>
      <c r="P3" s="5">
        <v>15</v>
      </c>
      <c r="Q3" s="5">
        <v>7</v>
      </c>
      <c r="R3" s="5">
        <v>2</v>
      </c>
      <c r="S3" s="5">
        <v>2</v>
      </c>
      <c r="T3" s="5">
        <v>10</v>
      </c>
      <c r="U3" s="5">
        <v>4</v>
      </c>
      <c r="V3" s="5">
        <v>2</v>
      </c>
      <c r="W3" s="5">
        <v>3</v>
      </c>
      <c r="X3" s="5">
        <v>2</v>
      </c>
      <c r="Y3" s="5">
        <v>2</v>
      </c>
      <c r="Z3" s="5">
        <v>0</v>
      </c>
      <c r="AA3" s="5">
        <v>0</v>
      </c>
      <c r="AB3" s="5">
        <v>2</v>
      </c>
      <c r="AC3" s="5">
        <v>0</v>
      </c>
      <c r="AD3" s="5">
        <v>0</v>
      </c>
      <c r="AE3" s="5">
        <v>0</v>
      </c>
      <c r="AF3" s="6">
        <v>88</v>
      </c>
    </row>
    <row r="4" spans="1:32">
      <c r="A4" s="2" t="s">
        <v>5</v>
      </c>
      <c r="B4" s="5">
        <v>8</v>
      </c>
      <c r="C4" s="5">
        <v>1</v>
      </c>
      <c r="D4" s="5">
        <v>2</v>
      </c>
      <c r="E4" s="5">
        <v>0</v>
      </c>
      <c r="F4" s="5">
        <v>5</v>
      </c>
      <c r="G4" s="5">
        <v>5</v>
      </c>
      <c r="H4" s="5">
        <v>6</v>
      </c>
      <c r="I4" s="5">
        <v>14</v>
      </c>
      <c r="J4" s="5">
        <v>8</v>
      </c>
      <c r="K4" s="5">
        <v>11</v>
      </c>
      <c r="L4" s="5">
        <v>10</v>
      </c>
      <c r="M4" s="5">
        <v>2</v>
      </c>
      <c r="N4" s="5">
        <v>8</v>
      </c>
      <c r="O4" s="5">
        <v>20</v>
      </c>
      <c r="P4" s="5">
        <v>3</v>
      </c>
      <c r="Q4" s="5">
        <v>4</v>
      </c>
      <c r="R4" s="5">
        <v>6</v>
      </c>
      <c r="S4" s="5">
        <v>4</v>
      </c>
      <c r="T4" s="5">
        <v>20</v>
      </c>
      <c r="U4" s="5">
        <v>7</v>
      </c>
      <c r="V4" s="5">
        <v>14</v>
      </c>
      <c r="W4" s="5">
        <v>3</v>
      </c>
      <c r="X4" s="5">
        <v>2</v>
      </c>
      <c r="Y4" s="5">
        <v>1</v>
      </c>
      <c r="Z4" s="5">
        <v>2</v>
      </c>
      <c r="AA4" s="5">
        <v>2</v>
      </c>
      <c r="AB4" s="5">
        <v>2</v>
      </c>
      <c r="AC4" s="5">
        <v>0</v>
      </c>
      <c r="AD4" s="5">
        <v>1</v>
      </c>
      <c r="AE4" s="5">
        <v>0</v>
      </c>
      <c r="AF4" s="6">
        <v>171</v>
      </c>
    </row>
    <row r="5" spans="1:32">
      <c r="A5" s="2" t="s">
        <v>1182</v>
      </c>
      <c r="B5" s="5">
        <v>1</v>
      </c>
      <c r="C5" s="5">
        <v>1</v>
      </c>
      <c r="D5" s="5">
        <v>1</v>
      </c>
      <c r="E5" s="5">
        <v>1</v>
      </c>
      <c r="F5" s="5">
        <v>2</v>
      </c>
      <c r="G5" s="5">
        <v>1</v>
      </c>
      <c r="H5" s="5">
        <v>0</v>
      </c>
      <c r="I5" s="5">
        <v>2</v>
      </c>
      <c r="J5" s="5">
        <v>5</v>
      </c>
      <c r="K5" s="5">
        <v>4</v>
      </c>
      <c r="L5" s="5">
        <v>3</v>
      </c>
      <c r="M5" s="5">
        <v>0</v>
      </c>
      <c r="N5" s="5">
        <v>0</v>
      </c>
      <c r="O5" s="5">
        <v>5</v>
      </c>
      <c r="P5" s="5">
        <v>0</v>
      </c>
      <c r="Q5" s="5">
        <v>4</v>
      </c>
      <c r="R5" s="5">
        <v>6</v>
      </c>
      <c r="S5" s="5">
        <v>0</v>
      </c>
      <c r="T5" s="5">
        <v>5</v>
      </c>
      <c r="U5" s="5">
        <v>3</v>
      </c>
      <c r="V5" s="5">
        <v>2</v>
      </c>
      <c r="W5" s="5">
        <v>1</v>
      </c>
      <c r="X5" s="5">
        <v>1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6">
        <v>48</v>
      </c>
    </row>
    <row r="6" spans="1:32">
      <c r="A6" s="2" t="s">
        <v>57</v>
      </c>
      <c r="B6" s="5">
        <v>6</v>
      </c>
      <c r="C6" s="5">
        <v>0</v>
      </c>
      <c r="D6" s="5">
        <v>0</v>
      </c>
      <c r="E6" s="5">
        <v>0</v>
      </c>
      <c r="F6" s="5">
        <v>2</v>
      </c>
      <c r="G6" s="5">
        <v>4</v>
      </c>
      <c r="H6" s="5">
        <v>5</v>
      </c>
      <c r="I6" s="5">
        <v>7</v>
      </c>
      <c r="J6" s="5">
        <v>9</v>
      </c>
      <c r="K6" s="5">
        <v>1</v>
      </c>
      <c r="L6" s="5">
        <v>10</v>
      </c>
      <c r="M6" s="5">
        <v>2</v>
      </c>
      <c r="N6" s="5">
        <v>1</v>
      </c>
      <c r="O6" s="5">
        <v>6</v>
      </c>
      <c r="P6" s="5">
        <v>0</v>
      </c>
      <c r="Q6" s="5">
        <v>4</v>
      </c>
      <c r="R6" s="5">
        <v>4</v>
      </c>
      <c r="S6" s="5">
        <v>1</v>
      </c>
      <c r="T6" s="5">
        <v>2</v>
      </c>
      <c r="U6" s="5">
        <v>7</v>
      </c>
      <c r="V6" s="5">
        <v>2</v>
      </c>
      <c r="W6" s="5">
        <v>2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6">
        <v>75</v>
      </c>
    </row>
    <row r="7" spans="1:32">
      <c r="A7" s="2" t="s">
        <v>43</v>
      </c>
      <c r="B7" s="5">
        <v>3</v>
      </c>
      <c r="C7" s="5">
        <v>0</v>
      </c>
      <c r="D7" s="5">
        <v>1</v>
      </c>
      <c r="E7" s="5">
        <v>2</v>
      </c>
      <c r="F7" s="5">
        <v>4</v>
      </c>
      <c r="G7" s="5">
        <v>1</v>
      </c>
      <c r="H7" s="5">
        <v>2</v>
      </c>
      <c r="I7" s="5">
        <v>0</v>
      </c>
      <c r="J7" s="5">
        <v>3</v>
      </c>
      <c r="K7" s="5">
        <v>9</v>
      </c>
      <c r="L7" s="5">
        <v>4</v>
      </c>
      <c r="M7" s="5">
        <v>0</v>
      </c>
      <c r="N7" s="5">
        <v>2</v>
      </c>
      <c r="O7" s="5">
        <v>3</v>
      </c>
      <c r="P7" s="5">
        <v>1</v>
      </c>
      <c r="Q7" s="5">
        <v>3</v>
      </c>
      <c r="R7" s="5">
        <v>3</v>
      </c>
      <c r="S7" s="5">
        <v>2</v>
      </c>
      <c r="T7" s="5">
        <v>1</v>
      </c>
      <c r="U7" s="5">
        <v>3</v>
      </c>
      <c r="V7" s="5">
        <v>0</v>
      </c>
      <c r="W7" s="5">
        <v>2</v>
      </c>
      <c r="X7" s="5">
        <v>1</v>
      </c>
      <c r="Y7" s="5">
        <v>1</v>
      </c>
      <c r="Z7" s="5">
        <v>0</v>
      </c>
      <c r="AA7" s="5">
        <v>1</v>
      </c>
      <c r="AB7" s="5">
        <v>0</v>
      </c>
      <c r="AC7" s="5">
        <v>0</v>
      </c>
      <c r="AD7" s="5">
        <v>0</v>
      </c>
      <c r="AE7" s="5">
        <v>0</v>
      </c>
      <c r="AF7" s="6">
        <v>52</v>
      </c>
    </row>
    <row r="8" spans="1:32">
      <c r="A8" s="2" t="s">
        <v>44</v>
      </c>
      <c r="B8" s="5">
        <v>0</v>
      </c>
      <c r="C8" s="5">
        <v>0</v>
      </c>
      <c r="D8" s="5">
        <v>0</v>
      </c>
      <c r="E8" s="5">
        <v>1</v>
      </c>
      <c r="F8" s="5">
        <v>0</v>
      </c>
      <c r="G8" s="5">
        <v>1</v>
      </c>
      <c r="H8" s="5">
        <v>6</v>
      </c>
      <c r="I8" s="5">
        <v>11</v>
      </c>
      <c r="J8" s="5">
        <v>9</v>
      </c>
      <c r="K8" s="5">
        <v>8</v>
      </c>
      <c r="L8" s="5">
        <v>12</v>
      </c>
      <c r="M8" s="5">
        <v>1</v>
      </c>
      <c r="N8" s="5">
        <v>2</v>
      </c>
      <c r="O8" s="5">
        <v>8</v>
      </c>
      <c r="P8" s="5">
        <v>0</v>
      </c>
      <c r="Q8" s="5">
        <v>2</v>
      </c>
      <c r="R8" s="5">
        <v>3</v>
      </c>
      <c r="S8" s="5">
        <v>4</v>
      </c>
      <c r="T8" s="5">
        <v>9</v>
      </c>
      <c r="U8" s="5">
        <v>2</v>
      </c>
      <c r="V8" s="5">
        <v>1</v>
      </c>
      <c r="W8" s="5">
        <v>1</v>
      </c>
      <c r="X8" s="5">
        <v>2</v>
      </c>
      <c r="Y8" s="5">
        <v>2</v>
      </c>
      <c r="Z8" s="5">
        <v>0</v>
      </c>
      <c r="AA8" s="5">
        <v>1</v>
      </c>
      <c r="AB8" s="5">
        <v>0</v>
      </c>
      <c r="AC8" s="5">
        <v>0</v>
      </c>
      <c r="AD8" s="5">
        <v>0</v>
      </c>
      <c r="AE8" s="5">
        <v>0</v>
      </c>
      <c r="AF8" s="6">
        <v>86</v>
      </c>
    </row>
    <row r="9" spans="1:32">
      <c r="A9" s="2" t="s">
        <v>6</v>
      </c>
      <c r="B9" s="5">
        <v>7</v>
      </c>
      <c r="C9" s="5">
        <v>0</v>
      </c>
      <c r="D9" s="5">
        <v>1</v>
      </c>
      <c r="E9" s="5">
        <v>1</v>
      </c>
      <c r="F9" s="5">
        <v>2</v>
      </c>
      <c r="G9" s="5">
        <v>3</v>
      </c>
      <c r="H9" s="5">
        <v>5</v>
      </c>
      <c r="I9" s="5">
        <v>9</v>
      </c>
      <c r="J9" s="5">
        <v>4</v>
      </c>
      <c r="K9" s="5">
        <v>5</v>
      </c>
      <c r="L9" s="5">
        <v>10</v>
      </c>
      <c r="M9" s="5">
        <v>0</v>
      </c>
      <c r="N9" s="5">
        <v>1</v>
      </c>
      <c r="O9" s="5">
        <v>6</v>
      </c>
      <c r="P9" s="5">
        <v>0</v>
      </c>
      <c r="Q9" s="5">
        <v>1</v>
      </c>
      <c r="R9" s="5">
        <v>3</v>
      </c>
      <c r="S9" s="5">
        <v>0</v>
      </c>
      <c r="T9" s="5">
        <v>3</v>
      </c>
      <c r="U9" s="5">
        <v>4</v>
      </c>
      <c r="V9" s="5">
        <v>0</v>
      </c>
      <c r="W9" s="5">
        <v>2</v>
      </c>
      <c r="X9" s="5">
        <v>0</v>
      </c>
      <c r="Y9" s="5">
        <v>1</v>
      </c>
      <c r="Z9" s="5">
        <v>0</v>
      </c>
      <c r="AA9" s="5">
        <v>0</v>
      </c>
      <c r="AB9" s="5">
        <v>1</v>
      </c>
      <c r="AC9" s="5">
        <v>0</v>
      </c>
      <c r="AD9" s="5">
        <v>0</v>
      </c>
      <c r="AE9" s="5">
        <v>0</v>
      </c>
      <c r="AF9" s="6">
        <v>69</v>
      </c>
    </row>
    <row r="10" spans="1:32">
      <c r="A10" s="2" t="s">
        <v>7</v>
      </c>
      <c r="B10" s="5">
        <v>4</v>
      </c>
      <c r="C10" s="5">
        <v>1</v>
      </c>
      <c r="D10" s="5">
        <v>1</v>
      </c>
      <c r="E10" s="5">
        <v>3</v>
      </c>
      <c r="F10" s="5">
        <v>2</v>
      </c>
      <c r="G10" s="5">
        <v>2</v>
      </c>
      <c r="H10" s="5">
        <v>10</v>
      </c>
      <c r="I10" s="5">
        <v>21</v>
      </c>
      <c r="J10" s="5">
        <v>27</v>
      </c>
      <c r="K10" s="5">
        <v>27</v>
      </c>
      <c r="L10" s="5">
        <v>26</v>
      </c>
      <c r="M10" s="5">
        <v>8</v>
      </c>
      <c r="N10" s="5">
        <v>3</v>
      </c>
      <c r="O10" s="5">
        <v>19</v>
      </c>
      <c r="P10" s="5">
        <v>1</v>
      </c>
      <c r="Q10" s="5">
        <v>6</v>
      </c>
      <c r="R10" s="5">
        <v>13</v>
      </c>
      <c r="S10" s="5">
        <v>9</v>
      </c>
      <c r="T10" s="5">
        <v>13</v>
      </c>
      <c r="U10" s="5">
        <v>14</v>
      </c>
      <c r="V10" s="5">
        <v>3</v>
      </c>
      <c r="W10" s="5">
        <v>11</v>
      </c>
      <c r="X10" s="5">
        <v>0</v>
      </c>
      <c r="Y10" s="5">
        <v>5</v>
      </c>
      <c r="Z10" s="5">
        <v>0</v>
      </c>
      <c r="AA10" s="5">
        <v>1</v>
      </c>
      <c r="AB10" s="5">
        <v>0</v>
      </c>
      <c r="AC10" s="5">
        <v>1</v>
      </c>
      <c r="AD10" s="5">
        <v>0</v>
      </c>
      <c r="AE10" s="5">
        <v>0</v>
      </c>
      <c r="AF10" s="6">
        <v>231</v>
      </c>
    </row>
    <row r="11" spans="1:32">
      <c r="A11" s="2" t="s">
        <v>8</v>
      </c>
      <c r="B11" s="5">
        <v>3</v>
      </c>
      <c r="C11" s="5">
        <v>1</v>
      </c>
      <c r="D11" s="5">
        <v>0</v>
      </c>
      <c r="E11" s="5">
        <v>0</v>
      </c>
      <c r="F11" s="5">
        <v>3</v>
      </c>
      <c r="G11" s="5">
        <v>5</v>
      </c>
      <c r="H11" s="5">
        <v>7</v>
      </c>
      <c r="I11" s="5">
        <v>16</v>
      </c>
      <c r="J11" s="5">
        <v>15</v>
      </c>
      <c r="K11" s="5">
        <v>15</v>
      </c>
      <c r="L11" s="5">
        <v>17</v>
      </c>
      <c r="M11" s="5">
        <v>1</v>
      </c>
      <c r="N11" s="5">
        <v>5</v>
      </c>
      <c r="O11" s="5">
        <v>18</v>
      </c>
      <c r="P11" s="5">
        <v>6</v>
      </c>
      <c r="Q11" s="5">
        <v>12</v>
      </c>
      <c r="R11" s="5">
        <v>11</v>
      </c>
      <c r="S11" s="5">
        <v>3</v>
      </c>
      <c r="T11" s="5">
        <v>15</v>
      </c>
      <c r="U11" s="5">
        <v>11</v>
      </c>
      <c r="V11" s="5">
        <v>6</v>
      </c>
      <c r="W11" s="5">
        <v>11</v>
      </c>
      <c r="X11" s="5">
        <v>3</v>
      </c>
      <c r="Y11" s="5">
        <v>1</v>
      </c>
      <c r="Z11" s="5">
        <v>2</v>
      </c>
      <c r="AA11" s="5">
        <v>1</v>
      </c>
      <c r="AB11" s="5">
        <v>3</v>
      </c>
      <c r="AC11" s="5">
        <v>0</v>
      </c>
      <c r="AD11" s="5">
        <v>0</v>
      </c>
      <c r="AE11" s="5">
        <v>0</v>
      </c>
      <c r="AF11" s="6">
        <v>191</v>
      </c>
    </row>
    <row r="12" spans="1:32">
      <c r="A12" s="2" t="s">
        <v>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6</v>
      </c>
      <c r="I12" s="5">
        <v>5</v>
      </c>
      <c r="J12" s="5">
        <v>13</v>
      </c>
      <c r="K12" s="5">
        <v>8</v>
      </c>
      <c r="L12" s="5">
        <v>8</v>
      </c>
      <c r="M12" s="5">
        <v>1</v>
      </c>
      <c r="N12" s="5">
        <v>2</v>
      </c>
      <c r="O12" s="5">
        <v>12</v>
      </c>
      <c r="P12" s="5">
        <v>2</v>
      </c>
      <c r="Q12" s="5">
        <v>3</v>
      </c>
      <c r="R12" s="5">
        <v>7</v>
      </c>
      <c r="S12" s="5">
        <v>5</v>
      </c>
      <c r="T12" s="5">
        <v>9</v>
      </c>
      <c r="U12" s="5">
        <v>7</v>
      </c>
      <c r="V12" s="5">
        <v>3</v>
      </c>
      <c r="W12" s="5">
        <v>2</v>
      </c>
      <c r="X12" s="5">
        <v>0</v>
      </c>
      <c r="Y12" s="5">
        <v>1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6">
        <v>95</v>
      </c>
    </row>
    <row r="13" spans="1:32">
      <c r="A13" s="2" t="s">
        <v>41</v>
      </c>
      <c r="B13" s="5">
        <v>6</v>
      </c>
      <c r="C13" s="5">
        <v>1</v>
      </c>
      <c r="D13" s="5">
        <v>0</v>
      </c>
      <c r="E13" s="5">
        <v>0</v>
      </c>
      <c r="F13" s="5">
        <v>3</v>
      </c>
      <c r="G13" s="5">
        <v>4</v>
      </c>
      <c r="H13" s="5">
        <v>6</v>
      </c>
      <c r="I13" s="5">
        <v>6</v>
      </c>
      <c r="J13" s="5">
        <v>5</v>
      </c>
      <c r="K13" s="5">
        <v>8</v>
      </c>
      <c r="L13" s="5">
        <v>5</v>
      </c>
      <c r="M13" s="5">
        <v>0</v>
      </c>
      <c r="N13" s="5">
        <v>2</v>
      </c>
      <c r="O13" s="5">
        <v>3</v>
      </c>
      <c r="P13" s="5">
        <v>0</v>
      </c>
      <c r="Q13" s="5">
        <v>2</v>
      </c>
      <c r="R13" s="5">
        <v>5</v>
      </c>
      <c r="S13" s="5">
        <v>4</v>
      </c>
      <c r="T13" s="5">
        <v>4</v>
      </c>
      <c r="U13" s="5">
        <v>3</v>
      </c>
      <c r="V13" s="5">
        <v>5</v>
      </c>
      <c r="W13" s="5">
        <v>2</v>
      </c>
      <c r="X13" s="5">
        <v>0</v>
      </c>
      <c r="Y13" s="5">
        <v>3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6">
        <v>77</v>
      </c>
    </row>
    <row r="14" spans="1:32">
      <c r="A14" s="2" t="s">
        <v>10</v>
      </c>
      <c r="B14" s="5">
        <v>3</v>
      </c>
      <c r="C14" s="5">
        <v>0</v>
      </c>
      <c r="D14" s="5">
        <v>0</v>
      </c>
      <c r="E14" s="5">
        <v>0</v>
      </c>
      <c r="F14" s="5">
        <v>3</v>
      </c>
      <c r="G14" s="5">
        <v>3</v>
      </c>
      <c r="H14" s="5">
        <v>7</v>
      </c>
      <c r="I14" s="5">
        <v>7</v>
      </c>
      <c r="J14" s="5">
        <v>10</v>
      </c>
      <c r="K14" s="5">
        <v>10</v>
      </c>
      <c r="L14" s="5">
        <v>7</v>
      </c>
      <c r="M14" s="5">
        <v>0</v>
      </c>
      <c r="N14" s="5">
        <v>0</v>
      </c>
      <c r="O14" s="5">
        <v>3</v>
      </c>
      <c r="P14" s="5">
        <v>0</v>
      </c>
      <c r="Q14" s="5">
        <v>3</v>
      </c>
      <c r="R14" s="5">
        <v>4</v>
      </c>
      <c r="S14" s="5">
        <v>2</v>
      </c>
      <c r="T14" s="5">
        <v>3</v>
      </c>
      <c r="U14" s="5">
        <v>8</v>
      </c>
      <c r="V14" s="5">
        <v>0</v>
      </c>
      <c r="W14" s="5">
        <v>6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6">
        <v>79</v>
      </c>
    </row>
    <row r="15" spans="1:32">
      <c r="A15" s="2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6</v>
      </c>
      <c r="O15" s="5">
        <v>0</v>
      </c>
      <c r="P15" s="5">
        <v>5</v>
      </c>
      <c r="Q15" s="5">
        <v>1</v>
      </c>
      <c r="R15" s="5">
        <v>0</v>
      </c>
      <c r="S15" s="5">
        <v>1</v>
      </c>
      <c r="T15" s="5">
        <v>1</v>
      </c>
      <c r="U15" s="5">
        <v>1</v>
      </c>
      <c r="V15" s="5">
        <v>3</v>
      </c>
      <c r="W15" s="5">
        <v>1</v>
      </c>
      <c r="X15" s="5">
        <v>1</v>
      </c>
      <c r="Y15" s="5">
        <v>3</v>
      </c>
      <c r="Z15" s="5">
        <v>0</v>
      </c>
      <c r="AA15" s="5">
        <v>1</v>
      </c>
      <c r="AB15" s="5">
        <v>0</v>
      </c>
      <c r="AC15" s="5">
        <v>0</v>
      </c>
      <c r="AD15" s="5">
        <v>0</v>
      </c>
      <c r="AE15" s="5">
        <v>0</v>
      </c>
      <c r="AF15" s="6">
        <v>25</v>
      </c>
    </row>
    <row r="16" spans="1:32">
      <c r="A16" s="2" t="s">
        <v>12</v>
      </c>
      <c r="B16" s="5">
        <v>6</v>
      </c>
      <c r="C16" s="5">
        <v>1</v>
      </c>
      <c r="D16" s="5">
        <v>0</v>
      </c>
      <c r="E16" s="5">
        <v>1</v>
      </c>
      <c r="F16" s="5">
        <v>3</v>
      </c>
      <c r="G16" s="5">
        <v>3</v>
      </c>
      <c r="H16" s="5">
        <v>7</v>
      </c>
      <c r="I16" s="5">
        <v>7</v>
      </c>
      <c r="J16" s="5">
        <v>1</v>
      </c>
      <c r="K16" s="5">
        <v>3</v>
      </c>
      <c r="L16" s="5">
        <v>4</v>
      </c>
      <c r="M16" s="5">
        <v>4</v>
      </c>
      <c r="N16" s="5">
        <v>3</v>
      </c>
      <c r="O16" s="5">
        <v>1</v>
      </c>
      <c r="P16" s="5">
        <v>1</v>
      </c>
      <c r="Q16" s="5">
        <v>5</v>
      </c>
      <c r="R16" s="5">
        <v>5</v>
      </c>
      <c r="S16" s="5">
        <v>1</v>
      </c>
      <c r="T16" s="5">
        <v>4</v>
      </c>
      <c r="U16" s="5">
        <v>4</v>
      </c>
      <c r="V16" s="5">
        <v>4</v>
      </c>
      <c r="W16" s="5">
        <v>2</v>
      </c>
      <c r="X16" s="5">
        <v>2</v>
      </c>
      <c r="Y16" s="5">
        <v>4</v>
      </c>
      <c r="Z16" s="5">
        <v>1</v>
      </c>
      <c r="AA16" s="5">
        <v>2</v>
      </c>
      <c r="AB16" s="5">
        <v>0</v>
      </c>
      <c r="AC16" s="5">
        <v>0</v>
      </c>
      <c r="AD16" s="5">
        <v>0</v>
      </c>
      <c r="AE16" s="5">
        <v>0</v>
      </c>
      <c r="AF16" s="6">
        <v>79</v>
      </c>
    </row>
    <row r="17" spans="1:32">
      <c r="A17" s="2" t="s">
        <v>13</v>
      </c>
      <c r="B17" s="5">
        <v>1</v>
      </c>
      <c r="C17" s="5">
        <v>0</v>
      </c>
      <c r="D17" s="5">
        <v>0</v>
      </c>
      <c r="E17" s="5">
        <v>0</v>
      </c>
      <c r="F17" s="5">
        <v>0</v>
      </c>
      <c r="G17" s="5">
        <v>3</v>
      </c>
      <c r="H17" s="5">
        <v>1</v>
      </c>
      <c r="I17" s="5">
        <v>5</v>
      </c>
      <c r="J17" s="5">
        <v>3</v>
      </c>
      <c r="K17" s="5">
        <v>9</v>
      </c>
      <c r="L17" s="5">
        <v>12</v>
      </c>
      <c r="M17" s="5">
        <v>1</v>
      </c>
      <c r="N17" s="5">
        <v>1</v>
      </c>
      <c r="O17" s="5">
        <v>7</v>
      </c>
      <c r="P17" s="5">
        <v>0</v>
      </c>
      <c r="Q17" s="5">
        <v>1</v>
      </c>
      <c r="R17" s="5">
        <v>1</v>
      </c>
      <c r="S17" s="5">
        <v>0</v>
      </c>
      <c r="T17" s="5">
        <v>15</v>
      </c>
      <c r="U17" s="5">
        <v>8</v>
      </c>
      <c r="V17" s="5">
        <v>0</v>
      </c>
      <c r="W17" s="5">
        <v>9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6">
        <v>77</v>
      </c>
    </row>
    <row r="18" spans="1:32">
      <c r="A18" s="2" t="s">
        <v>3968</v>
      </c>
      <c r="B18" s="5">
        <v>0</v>
      </c>
      <c r="C18" s="5">
        <v>0</v>
      </c>
      <c r="D18" s="5">
        <v>0</v>
      </c>
      <c r="E18" s="5">
        <v>1</v>
      </c>
      <c r="F18" s="5">
        <v>1</v>
      </c>
      <c r="G18" s="5">
        <v>0</v>
      </c>
      <c r="H18" s="5">
        <v>1</v>
      </c>
      <c r="I18" s="5">
        <v>0</v>
      </c>
      <c r="J18" s="5">
        <v>0</v>
      </c>
      <c r="K18" s="5">
        <v>1</v>
      </c>
      <c r="L18" s="5">
        <v>1</v>
      </c>
      <c r="M18" s="5">
        <v>1</v>
      </c>
      <c r="N18" s="5">
        <v>1</v>
      </c>
      <c r="O18" s="5">
        <v>6</v>
      </c>
      <c r="P18" s="5">
        <v>3</v>
      </c>
      <c r="Q18" s="5">
        <v>3</v>
      </c>
      <c r="R18" s="5">
        <v>4</v>
      </c>
      <c r="S18" s="5">
        <v>1</v>
      </c>
      <c r="T18" s="5">
        <v>4</v>
      </c>
      <c r="U18" s="5">
        <v>2</v>
      </c>
      <c r="V18" s="5">
        <v>2</v>
      </c>
      <c r="W18" s="5">
        <v>5</v>
      </c>
      <c r="X18" s="5">
        <v>1</v>
      </c>
      <c r="Y18" s="5">
        <v>3</v>
      </c>
      <c r="Z18" s="5">
        <v>2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6">
        <v>43</v>
      </c>
    </row>
    <row r="19" spans="1:32">
      <c r="A19" s="2" t="s">
        <v>14</v>
      </c>
      <c r="B19" s="5">
        <v>6</v>
      </c>
      <c r="C19" s="5">
        <v>0</v>
      </c>
      <c r="D19" s="5">
        <v>1</v>
      </c>
      <c r="E19" s="5">
        <v>1</v>
      </c>
      <c r="F19" s="5">
        <v>1</v>
      </c>
      <c r="G19" s="5">
        <v>0</v>
      </c>
      <c r="H19" s="5">
        <v>0</v>
      </c>
      <c r="I19" s="5">
        <v>4</v>
      </c>
      <c r="J19" s="5">
        <v>4</v>
      </c>
      <c r="K19" s="5">
        <v>11</v>
      </c>
      <c r="L19" s="5">
        <v>8</v>
      </c>
      <c r="M19" s="5">
        <v>0</v>
      </c>
      <c r="N19" s="5">
        <v>2</v>
      </c>
      <c r="O19" s="5">
        <v>6</v>
      </c>
      <c r="P19" s="5">
        <v>1</v>
      </c>
      <c r="Q19" s="5">
        <v>6</v>
      </c>
      <c r="R19" s="5">
        <v>4</v>
      </c>
      <c r="S19" s="5">
        <v>5</v>
      </c>
      <c r="T19" s="5">
        <v>12</v>
      </c>
      <c r="U19" s="5">
        <v>11</v>
      </c>
      <c r="V19" s="5">
        <v>1</v>
      </c>
      <c r="W19" s="5">
        <v>6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6">
        <v>90</v>
      </c>
    </row>
    <row r="20" spans="1:32">
      <c r="A20" s="2" t="s">
        <v>15</v>
      </c>
      <c r="B20" s="5">
        <v>5</v>
      </c>
      <c r="C20" s="5">
        <v>0</v>
      </c>
      <c r="D20" s="5">
        <v>1</v>
      </c>
      <c r="E20" s="5">
        <v>2</v>
      </c>
      <c r="F20" s="5">
        <v>2</v>
      </c>
      <c r="G20" s="5">
        <v>1</v>
      </c>
      <c r="H20" s="5">
        <v>4</v>
      </c>
      <c r="I20" s="5">
        <v>8</v>
      </c>
      <c r="J20" s="5">
        <v>12</v>
      </c>
      <c r="K20" s="5">
        <v>9</v>
      </c>
      <c r="L20" s="5">
        <v>20</v>
      </c>
      <c r="M20" s="5">
        <v>11</v>
      </c>
      <c r="N20" s="5">
        <v>10</v>
      </c>
      <c r="O20" s="5">
        <v>17</v>
      </c>
      <c r="P20" s="5">
        <v>10</v>
      </c>
      <c r="Q20" s="5">
        <v>10</v>
      </c>
      <c r="R20" s="5">
        <v>9</v>
      </c>
      <c r="S20" s="5">
        <v>10</v>
      </c>
      <c r="T20" s="5">
        <v>17</v>
      </c>
      <c r="U20" s="5">
        <v>11</v>
      </c>
      <c r="V20" s="5">
        <v>7</v>
      </c>
      <c r="W20" s="5">
        <v>5</v>
      </c>
      <c r="X20" s="5">
        <v>2</v>
      </c>
      <c r="Y20" s="5">
        <v>1</v>
      </c>
      <c r="Z20" s="5">
        <v>1</v>
      </c>
      <c r="AA20" s="5">
        <v>7</v>
      </c>
      <c r="AB20" s="5">
        <v>0</v>
      </c>
      <c r="AC20" s="5">
        <v>1</v>
      </c>
      <c r="AD20" s="5">
        <v>1</v>
      </c>
      <c r="AE20" s="5">
        <v>0</v>
      </c>
      <c r="AF20" s="6">
        <v>194</v>
      </c>
    </row>
    <row r="21" spans="1:32">
      <c r="A21" s="2" t="s">
        <v>48</v>
      </c>
      <c r="B21" s="5">
        <v>0</v>
      </c>
      <c r="C21" s="5">
        <v>0</v>
      </c>
      <c r="D21" s="5">
        <v>1</v>
      </c>
      <c r="E21" s="5">
        <v>2</v>
      </c>
      <c r="F21" s="5">
        <v>2</v>
      </c>
      <c r="G21" s="5">
        <v>2</v>
      </c>
      <c r="H21" s="5">
        <v>4</v>
      </c>
      <c r="I21" s="5">
        <v>6</v>
      </c>
      <c r="J21" s="5">
        <v>4</v>
      </c>
      <c r="K21" s="5">
        <v>4</v>
      </c>
      <c r="L21" s="5">
        <v>5</v>
      </c>
      <c r="M21" s="5">
        <v>0</v>
      </c>
      <c r="N21" s="5">
        <v>1</v>
      </c>
      <c r="O21" s="5">
        <v>3</v>
      </c>
      <c r="P21" s="5">
        <v>0</v>
      </c>
      <c r="Q21" s="5">
        <v>1</v>
      </c>
      <c r="R21" s="5">
        <v>2</v>
      </c>
      <c r="S21" s="5">
        <v>0</v>
      </c>
      <c r="T21" s="5">
        <v>2</v>
      </c>
      <c r="U21" s="5">
        <v>0</v>
      </c>
      <c r="V21" s="5">
        <v>0</v>
      </c>
      <c r="W21" s="5">
        <v>3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6">
        <v>42</v>
      </c>
    </row>
    <row r="22" spans="1:32">
      <c r="A22" s="2" t="s">
        <v>16</v>
      </c>
      <c r="B22" s="5">
        <v>1</v>
      </c>
      <c r="C22" s="5">
        <v>0</v>
      </c>
      <c r="D22" s="5">
        <v>1</v>
      </c>
      <c r="E22" s="5">
        <v>1</v>
      </c>
      <c r="F22" s="5">
        <v>4</v>
      </c>
      <c r="G22" s="5">
        <v>3</v>
      </c>
      <c r="H22" s="5">
        <v>7</v>
      </c>
      <c r="I22" s="5">
        <v>6</v>
      </c>
      <c r="J22" s="5">
        <v>18</v>
      </c>
      <c r="K22" s="5">
        <v>20</v>
      </c>
      <c r="L22" s="5">
        <v>22</v>
      </c>
      <c r="M22" s="5">
        <v>3</v>
      </c>
      <c r="N22" s="5">
        <v>0</v>
      </c>
      <c r="O22" s="5">
        <v>19</v>
      </c>
      <c r="P22" s="5">
        <v>2</v>
      </c>
      <c r="Q22" s="5">
        <v>14</v>
      </c>
      <c r="R22" s="5">
        <v>14</v>
      </c>
      <c r="S22" s="5">
        <v>6</v>
      </c>
      <c r="T22" s="5">
        <v>18</v>
      </c>
      <c r="U22" s="5">
        <v>15</v>
      </c>
      <c r="V22" s="5">
        <v>3</v>
      </c>
      <c r="W22" s="5">
        <v>3</v>
      </c>
      <c r="X22" s="5">
        <v>0</v>
      </c>
      <c r="Y22" s="5">
        <v>0</v>
      </c>
      <c r="Z22" s="5">
        <v>1</v>
      </c>
      <c r="AA22" s="5">
        <v>2</v>
      </c>
      <c r="AB22" s="5">
        <v>1</v>
      </c>
      <c r="AC22" s="5">
        <v>0</v>
      </c>
      <c r="AD22" s="5">
        <v>1</v>
      </c>
      <c r="AE22" s="5">
        <v>0</v>
      </c>
      <c r="AF22" s="6">
        <v>185</v>
      </c>
    </row>
    <row r="23" spans="1:32">
      <c r="A23" s="2" t="s">
        <v>17</v>
      </c>
      <c r="B23" s="5">
        <v>12</v>
      </c>
      <c r="C23" s="5">
        <v>1</v>
      </c>
      <c r="D23" s="5">
        <v>1</v>
      </c>
      <c r="E23" s="5">
        <v>3</v>
      </c>
      <c r="F23" s="5">
        <v>2</v>
      </c>
      <c r="G23" s="5">
        <v>0</v>
      </c>
      <c r="H23" s="5">
        <v>2</v>
      </c>
      <c r="I23" s="5">
        <v>5</v>
      </c>
      <c r="J23" s="5">
        <v>1</v>
      </c>
      <c r="K23" s="5">
        <v>4</v>
      </c>
      <c r="L23" s="5">
        <v>4</v>
      </c>
      <c r="M23" s="5">
        <v>9</v>
      </c>
      <c r="N23" s="5">
        <v>5</v>
      </c>
      <c r="O23" s="5">
        <v>5</v>
      </c>
      <c r="P23" s="5">
        <v>7</v>
      </c>
      <c r="Q23" s="5">
        <v>4</v>
      </c>
      <c r="R23" s="5">
        <v>6</v>
      </c>
      <c r="S23" s="5">
        <v>8</v>
      </c>
      <c r="T23" s="5">
        <v>5</v>
      </c>
      <c r="U23" s="5">
        <v>7</v>
      </c>
      <c r="V23" s="5">
        <v>6</v>
      </c>
      <c r="W23" s="5">
        <v>3</v>
      </c>
      <c r="X23" s="5">
        <v>1</v>
      </c>
      <c r="Y23" s="5">
        <v>5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0</v>
      </c>
      <c r="AF23" s="6">
        <v>107</v>
      </c>
    </row>
    <row r="24" spans="1:32">
      <c r="A24" s="2" t="s">
        <v>59</v>
      </c>
      <c r="B24" s="5">
        <v>1</v>
      </c>
      <c r="C24" s="5">
        <v>1</v>
      </c>
      <c r="D24" s="5">
        <v>0</v>
      </c>
      <c r="E24" s="5">
        <v>4</v>
      </c>
      <c r="F24" s="5">
        <v>4</v>
      </c>
      <c r="G24" s="5">
        <v>4</v>
      </c>
      <c r="H24" s="5">
        <v>6</v>
      </c>
      <c r="I24" s="5">
        <v>13</v>
      </c>
      <c r="J24" s="5">
        <v>17</v>
      </c>
      <c r="K24" s="5">
        <v>10</v>
      </c>
      <c r="L24" s="5">
        <v>16</v>
      </c>
      <c r="M24" s="5">
        <v>2</v>
      </c>
      <c r="N24" s="5">
        <v>4</v>
      </c>
      <c r="O24" s="5">
        <v>5</v>
      </c>
      <c r="P24" s="5">
        <v>4</v>
      </c>
      <c r="Q24" s="5">
        <v>3</v>
      </c>
      <c r="R24" s="5">
        <v>7</v>
      </c>
      <c r="S24" s="5">
        <v>1</v>
      </c>
      <c r="T24" s="5">
        <v>8</v>
      </c>
      <c r="U24" s="5">
        <v>5</v>
      </c>
      <c r="V24" s="5">
        <v>3</v>
      </c>
      <c r="W24" s="5">
        <v>6</v>
      </c>
      <c r="X24" s="5">
        <v>1</v>
      </c>
      <c r="Y24" s="5">
        <v>3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6">
        <v>128</v>
      </c>
    </row>
    <row r="25" spans="1:32">
      <c r="A25" s="2" t="s">
        <v>18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3</v>
      </c>
      <c r="H25" s="5">
        <v>2</v>
      </c>
      <c r="I25" s="5">
        <v>5</v>
      </c>
      <c r="J25" s="5">
        <v>0</v>
      </c>
      <c r="K25" s="5">
        <v>2</v>
      </c>
      <c r="L25" s="5">
        <v>5</v>
      </c>
      <c r="M25" s="5">
        <v>1</v>
      </c>
      <c r="N25" s="5">
        <v>0</v>
      </c>
      <c r="O25" s="5">
        <v>8</v>
      </c>
      <c r="P25" s="5">
        <v>1</v>
      </c>
      <c r="Q25" s="5">
        <v>2</v>
      </c>
      <c r="R25" s="5">
        <v>1</v>
      </c>
      <c r="S25" s="5">
        <v>2</v>
      </c>
      <c r="T25" s="5">
        <v>4</v>
      </c>
      <c r="U25" s="5">
        <v>2</v>
      </c>
      <c r="V25" s="5">
        <v>3</v>
      </c>
      <c r="W25" s="5">
        <v>5</v>
      </c>
      <c r="X25" s="5">
        <v>2</v>
      </c>
      <c r="Y25" s="5">
        <v>2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6">
        <v>50</v>
      </c>
    </row>
    <row r="26" spans="1:32">
      <c r="A26" s="2" t="s">
        <v>19</v>
      </c>
      <c r="B26" s="5">
        <v>0</v>
      </c>
      <c r="C26" s="5">
        <v>0</v>
      </c>
      <c r="D26" s="5">
        <v>1</v>
      </c>
      <c r="E26" s="5">
        <v>1</v>
      </c>
      <c r="F26" s="5">
        <v>2</v>
      </c>
      <c r="G26" s="5">
        <v>2</v>
      </c>
      <c r="H26" s="5">
        <v>1</v>
      </c>
      <c r="I26" s="5">
        <v>3</v>
      </c>
      <c r="J26" s="5">
        <v>6</v>
      </c>
      <c r="K26" s="5">
        <v>8</v>
      </c>
      <c r="L26" s="5">
        <v>10</v>
      </c>
      <c r="M26" s="5">
        <v>5</v>
      </c>
      <c r="N26" s="5">
        <v>2</v>
      </c>
      <c r="O26" s="5">
        <v>7</v>
      </c>
      <c r="P26" s="5">
        <v>1</v>
      </c>
      <c r="Q26" s="5">
        <v>3</v>
      </c>
      <c r="R26" s="5">
        <v>3</v>
      </c>
      <c r="S26" s="5">
        <v>3</v>
      </c>
      <c r="T26" s="5">
        <v>8</v>
      </c>
      <c r="U26" s="5">
        <v>5</v>
      </c>
      <c r="V26" s="5">
        <v>3</v>
      </c>
      <c r="W26" s="5">
        <v>1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6">
        <v>75</v>
      </c>
    </row>
    <row r="27" spans="1:32">
      <c r="A27" s="2" t="s">
        <v>50</v>
      </c>
      <c r="B27" s="5">
        <v>1</v>
      </c>
      <c r="C27" s="5">
        <v>0</v>
      </c>
      <c r="D27" s="5">
        <v>0</v>
      </c>
      <c r="E27" s="5">
        <v>0</v>
      </c>
      <c r="F27" s="5">
        <v>0</v>
      </c>
      <c r="G27" s="5">
        <v>2</v>
      </c>
      <c r="H27" s="5">
        <v>1</v>
      </c>
      <c r="I27" s="5">
        <v>3</v>
      </c>
      <c r="J27" s="5">
        <v>1</v>
      </c>
      <c r="K27" s="5">
        <v>1</v>
      </c>
      <c r="L27" s="5">
        <v>4</v>
      </c>
      <c r="M27" s="5">
        <v>5</v>
      </c>
      <c r="N27" s="5">
        <v>2</v>
      </c>
      <c r="O27" s="5">
        <v>2</v>
      </c>
      <c r="P27" s="5">
        <v>0</v>
      </c>
      <c r="Q27" s="5">
        <v>2</v>
      </c>
      <c r="R27" s="5">
        <v>4</v>
      </c>
      <c r="S27" s="5">
        <v>2</v>
      </c>
      <c r="T27" s="5">
        <v>0</v>
      </c>
      <c r="U27" s="5">
        <v>3</v>
      </c>
      <c r="V27" s="5">
        <v>3</v>
      </c>
      <c r="W27" s="5">
        <v>3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0</v>
      </c>
      <c r="AE27" s="5">
        <v>0</v>
      </c>
      <c r="AF27" s="6">
        <v>40</v>
      </c>
    </row>
    <row r="28" spans="1:32">
      <c r="A28" s="2" t="s">
        <v>20</v>
      </c>
      <c r="B28" s="5">
        <v>1</v>
      </c>
      <c r="C28" s="5">
        <v>0</v>
      </c>
      <c r="D28" s="5">
        <v>2</v>
      </c>
      <c r="E28" s="5">
        <v>2</v>
      </c>
      <c r="F28" s="5">
        <v>1</v>
      </c>
      <c r="G28" s="5">
        <v>0</v>
      </c>
      <c r="H28" s="5">
        <v>3</v>
      </c>
      <c r="I28" s="5">
        <v>12</v>
      </c>
      <c r="J28" s="5">
        <v>5</v>
      </c>
      <c r="K28" s="5">
        <v>6</v>
      </c>
      <c r="L28" s="5">
        <v>8</v>
      </c>
      <c r="M28" s="5">
        <v>7</v>
      </c>
      <c r="N28" s="5">
        <v>11</v>
      </c>
      <c r="O28" s="5">
        <v>3</v>
      </c>
      <c r="P28" s="5">
        <v>5</v>
      </c>
      <c r="Q28" s="5">
        <v>6</v>
      </c>
      <c r="R28" s="5">
        <v>5</v>
      </c>
      <c r="S28" s="5">
        <v>7</v>
      </c>
      <c r="T28" s="5">
        <v>4</v>
      </c>
      <c r="U28" s="5">
        <v>9</v>
      </c>
      <c r="V28" s="5">
        <v>5</v>
      </c>
      <c r="W28" s="5">
        <v>10</v>
      </c>
      <c r="X28" s="5">
        <v>0</v>
      </c>
      <c r="Y28" s="5">
        <v>8</v>
      </c>
      <c r="Z28" s="5">
        <v>0</v>
      </c>
      <c r="AA28" s="5">
        <v>1</v>
      </c>
      <c r="AB28" s="5">
        <v>1</v>
      </c>
      <c r="AC28" s="5">
        <v>0</v>
      </c>
      <c r="AD28" s="5">
        <v>0</v>
      </c>
      <c r="AE28" s="5">
        <v>0</v>
      </c>
      <c r="AF28" s="6">
        <v>122</v>
      </c>
    </row>
    <row r="29" spans="1:32">
      <c r="A29" s="2" t="s">
        <v>42</v>
      </c>
      <c r="B29" s="5">
        <v>2</v>
      </c>
      <c r="C29" s="5">
        <v>0</v>
      </c>
      <c r="D29" s="5">
        <v>0</v>
      </c>
      <c r="E29" s="5">
        <v>0</v>
      </c>
      <c r="F29" s="5">
        <v>0</v>
      </c>
      <c r="G29" s="5">
        <v>3</v>
      </c>
      <c r="H29" s="5">
        <v>2</v>
      </c>
      <c r="I29" s="5">
        <v>4</v>
      </c>
      <c r="J29" s="5">
        <v>5</v>
      </c>
      <c r="K29" s="5">
        <v>1</v>
      </c>
      <c r="L29" s="5">
        <v>3</v>
      </c>
      <c r="M29" s="5">
        <v>4</v>
      </c>
      <c r="N29" s="5">
        <v>2</v>
      </c>
      <c r="O29" s="5">
        <v>1</v>
      </c>
      <c r="P29" s="5">
        <v>2</v>
      </c>
      <c r="Q29" s="5">
        <v>2</v>
      </c>
      <c r="R29" s="5">
        <v>6</v>
      </c>
      <c r="S29" s="5">
        <v>6</v>
      </c>
      <c r="T29" s="5">
        <v>4</v>
      </c>
      <c r="U29" s="5">
        <v>2</v>
      </c>
      <c r="V29" s="5">
        <v>6</v>
      </c>
      <c r="W29" s="5">
        <v>3</v>
      </c>
      <c r="X29" s="5">
        <v>1</v>
      </c>
      <c r="Y29" s="5">
        <v>7</v>
      </c>
      <c r="Z29" s="5">
        <v>0</v>
      </c>
      <c r="AA29" s="5">
        <v>1</v>
      </c>
      <c r="AB29" s="5">
        <v>0</v>
      </c>
      <c r="AC29" s="5">
        <v>0</v>
      </c>
      <c r="AD29" s="5">
        <v>0</v>
      </c>
      <c r="AE29" s="5">
        <v>0</v>
      </c>
      <c r="AF29" s="6">
        <v>67</v>
      </c>
    </row>
    <row r="30" spans="1:32">
      <c r="A30" s="2" t="s">
        <v>21</v>
      </c>
      <c r="B30" s="5">
        <v>2</v>
      </c>
      <c r="C30" s="5">
        <v>0</v>
      </c>
      <c r="D30" s="5">
        <v>1</v>
      </c>
      <c r="E30" s="5">
        <v>0</v>
      </c>
      <c r="F30" s="5">
        <v>8</v>
      </c>
      <c r="G30" s="5">
        <v>3</v>
      </c>
      <c r="H30" s="5">
        <v>6</v>
      </c>
      <c r="I30" s="5">
        <v>6</v>
      </c>
      <c r="J30" s="5">
        <v>9</v>
      </c>
      <c r="K30" s="5">
        <v>11</v>
      </c>
      <c r="L30" s="5">
        <v>14</v>
      </c>
      <c r="M30" s="5">
        <v>0</v>
      </c>
      <c r="N30" s="5">
        <v>1</v>
      </c>
      <c r="O30" s="5">
        <v>8</v>
      </c>
      <c r="P30" s="5">
        <v>0</v>
      </c>
      <c r="Q30" s="5">
        <v>1</v>
      </c>
      <c r="R30" s="5">
        <v>6</v>
      </c>
      <c r="S30" s="5">
        <v>1</v>
      </c>
      <c r="T30" s="5">
        <v>9</v>
      </c>
      <c r="U30" s="5">
        <v>10</v>
      </c>
      <c r="V30" s="5">
        <v>0</v>
      </c>
      <c r="W30" s="5">
        <v>2</v>
      </c>
      <c r="X30" s="5">
        <v>1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6">
        <v>99</v>
      </c>
    </row>
    <row r="31" spans="1:32">
      <c r="A31" s="2" t="s">
        <v>55</v>
      </c>
      <c r="B31" s="5">
        <v>0</v>
      </c>
      <c r="C31" s="5">
        <v>0</v>
      </c>
      <c r="D31" s="5">
        <v>1</v>
      </c>
      <c r="E31" s="5">
        <v>0</v>
      </c>
      <c r="F31" s="5">
        <v>2</v>
      </c>
      <c r="G31" s="5">
        <v>4</v>
      </c>
      <c r="H31" s="5">
        <v>3</v>
      </c>
      <c r="I31" s="5">
        <v>12</v>
      </c>
      <c r="J31" s="5">
        <v>8</v>
      </c>
      <c r="K31" s="5">
        <v>9</v>
      </c>
      <c r="L31" s="5">
        <v>4</v>
      </c>
      <c r="M31" s="5">
        <v>1</v>
      </c>
      <c r="N31" s="5">
        <v>1</v>
      </c>
      <c r="O31" s="5">
        <v>5</v>
      </c>
      <c r="P31" s="5">
        <v>0</v>
      </c>
      <c r="Q31" s="5">
        <v>5</v>
      </c>
      <c r="R31" s="5">
        <v>2</v>
      </c>
      <c r="S31" s="5">
        <v>1</v>
      </c>
      <c r="T31" s="5">
        <v>8</v>
      </c>
      <c r="U31" s="5">
        <v>1</v>
      </c>
      <c r="V31" s="5">
        <v>1</v>
      </c>
      <c r="W31" s="5">
        <v>1</v>
      </c>
      <c r="X31" s="5">
        <v>0</v>
      </c>
      <c r="Y31" s="5">
        <v>2</v>
      </c>
      <c r="Z31" s="5">
        <v>1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6">
        <v>72</v>
      </c>
    </row>
    <row r="32" spans="1:32">
      <c r="A32" s="2" t="s">
        <v>56</v>
      </c>
      <c r="B32" s="5">
        <v>4</v>
      </c>
      <c r="C32" s="5">
        <v>0</v>
      </c>
      <c r="D32" s="5">
        <v>0</v>
      </c>
      <c r="E32" s="5">
        <v>2</v>
      </c>
      <c r="F32" s="5">
        <v>5</v>
      </c>
      <c r="G32" s="5">
        <v>7</v>
      </c>
      <c r="H32" s="5">
        <v>6</v>
      </c>
      <c r="I32" s="5">
        <v>6</v>
      </c>
      <c r="J32" s="5">
        <v>11</v>
      </c>
      <c r="K32" s="5">
        <v>7</v>
      </c>
      <c r="L32" s="5">
        <v>7</v>
      </c>
      <c r="M32" s="5">
        <v>1</v>
      </c>
      <c r="N32" s="5">
        <v>3</v>
      </c>
      <c r="O32" s="5">
        <v>6</v>
      </c>
      <c r="P32" s="5">
        <v>1</v>
      </c>
      <c r="Q32" s="5">
        <v>4</v>
      </c>
      <c r="R32" s="5">
        <v>5</v>
      </c>
      <c r="S32" s="5">
        <v>5</v>
      </c>
      <c r="T32" s="5">
        <v>16</v>
      </c>
      <c r="U32" s="5">
        <v>5</v>
      </c>
      <c r="V32" s="5">
        <v>5</v>
      </c>
      <c r="W32" s="5">
        <v>5</v>
      </c>
      <c r="X32" s="5">
        <v>1</v>
      </c>
      <c r="Y32" s="5">
        <v>1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6">
        <v>113</v>
      </c>
    </row>
    <row r="33" spans="1:32">
      <c r="A33" s="2" t="s">
        <v>22</v>
      </c>
      <c r="B33" s="5">
        <v>0</v>
      </c>
      <c r="C33" s="5">
        <v>0</v>
      </c>
      <c r="D33" s="5">
        <v>0</v>
      </c>
      <c r="E33" s="5">
        <v>1</v>
      </c>
      <c r="F33" s="5">
        <v>2</v>
      </c>
      <c r="G33" s="5">
        <v>0</v>
      </c>
      <c r="H33" s="5">
        <v>7</v>
      </c>
      <c r="I33" s="5">
        <v>1</v>
      </c>
      <c r="J33" s="5">
        <v>1</v>
      </c>
      <c r="K33" s="5">
        <v>2</v>
      </c>
      <c r="L33" s="5">
        <v>4</v>
      </c>
      <c r="M33" s="5">
        <v>1</v>
      </c>
      <c r="N33" s="5">
        <v>0</v>
      </c>
      <c r="O33" s="5">
        <v>5</v>
      </c>
      <c r="P33" s="5">
        <v>1</v>
      </c>
      <c r="Q33" s="5">
        <v>7</v>
      </c>
      <c r="R33" s="5">
        <v>7</v>
      </c>
      <c r="S33" s="5">
        <v>3</v>
      </c>
      <c r="T33" s="5">
        <v>2</v>
      </c>
      <c r="U33" s="5">
        <v>5</v>
      </c>
      <c r="V33" s="5">
        <v>0</v>
      </c>
      <c r="W33" s="5">
        <v>2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6">
        <v>51</v>
      </c>
    </row>
    <row r="34" spans="1:32">
      <c r="A34" s="2" t="s">
        <v>23</v>
      </c>
      <c r="B34" s="5">
        <v>5</v>
      </c>
      <c r="C34" s="5">
        <v>0</v>
      </c>
      <c r="D34" s="5">
        <v>0</v>
      </c>
      <c r="E34" s="5">
        <v>0</v>
      </c>
      <c r="F34" s="5">
        <v>1</v>
      </c>
      <c r="G34" s="5">
        <v>0</v>
      </c>
      <c r="H34" s="5">
        <v>2</v>
      </c>
      <c r="I34" s="5">
        <v>3</v>
      </c>
      <c r="J34" s="5">
        <v>2</v>
      </c>
      <c r="K34" s="5">
        <v>3</v>
      </c>
      <c r="L34" s="5">
        <v>0</v>
      </c>
      <c r="M34" s="5">
        <v>4</v>
      </c>
      <c r="N34" s="5">
        <v>10</v>
      </c>
      <c r="O34" s="5">
        <v>2</v>
      </c>
      <c r="P34" s="5">
        <v>9</v>
      </c>
      <c r="Q34" s="5">
        <v>4</v>
      </c>
      <c r="R34" s="5">
        <v>0</v>
      </c>
      <c r="S34" s="5">
        <v>4</v>
      </c>
      <c r="T34" s="5">
        <v>3</v>
      </c>
      <c r="U34" s="5">
        <v>2</v>
      </c>
      <c r="V34" s="5">
        <v>2</v>
      </c>
      <c r="W34" s="5">
        <v>5</v>
      </c>
      <c r="X34" s="5">
        <v>3</v>
      </c>
      <c r="Y34" s="5">
        <v>1</v>
      </c>
      <c r="Z34" s="5">
        <v>4</v>
      </c>
      <c r="AA34" s="5">
        <v>3</v>
      </c>
      <c r="AB34" s="5">
        <v>0</v>
      </c>
      <c r="AC34" s="5">
        <v>0</v>
      </c>
      <c r="AD34" s="5">
        <v>0</v>
      </c>
      <c r="AE34" s="5">
        <v>0</v>
      </c>
      <c r="AF34" s="6">
        <v>72</v>
      </c>
    </row>
    <row r="35" spans="1:32">
      <c r="A35" s="2" t="s">
        <v>24</v>
      </c>
      <c r="B35" s="5">
        <v>0</v>
      </c>
      <c r="C35" s="5">
        <v>0</v>
      </c>
      <c r="D35" s="5">
        <v>1</v>
      </c>
      <c r="E35" s="5">
        <v>0</v>
      </c>
      <c r="F35" s="5">
        <v>1</v>
      </c>
      <c r="G35" s="5">
        <v>4</v>
      </c>
      <c r="H35" s="5">
        <v>2</v>
      </c>
      <c r="I35" s="5">
        <v>0</v>
      </c>
      <c r="J35" s="5">
        <v>2</v>
      </c>
      <c r="K35" s="5">
        <v>3</v>
      </c>
      <c r="L35" s="5">
        <v>1</v>
      </c>
      <c r="M35" s="5">
        <v>4</v>
      </c>
      <c r="N35" s="5">
        <v>4</v>
      </c>
      <c r="O35" s="5">
        <v>1</v>
      </c>
      <c r="P35" s="5">
        <v>0</v>
      </c>
      <c r="Q35" s="5">
        <v>0</v>
      </c>
      <c r="R35" s="5">
        <v>2</v>
      </c>
      <c r="S35" s="5">
        <v>2</v>
      </c>
      <c r="T35" s="5">
        <v>1</v>
      </c>
      <c r="U35" s="5">
        <v>6</v>
      </c>
      <c r="V35" s="5">
        <v>2</v>
      </c>
      <c r="W35" s="5">
        <v>4</v>
      </c>
      <c r="X35" s="5">
        <v>0</v>
      </c>
      <c r="Y35" s="5">
        <v>1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6">
        <v>41</v>
      </c>
    </row>
    <row r="36" spans="1:32">
      <c r="A36" s="2" t="s">
        <v>25</v>
      </c>
      <c r="B36" s="5">
        <v>9</v>
      </c>
      <c r="C36" s="5">
        <v>2</v>
      </c>
      <c r="D36" s="5">
        <v>0</v>
      </c>
      <c r="E36" s="5">
        <v>0</v>
      </c>
      <c r="F36" s="5">
        <v>5</v>
      </c>
      <c r="G36" s="5">
        <v>8</v>
      </c>
      <c r="H36" s="5">
        <v>4</v>
      </c>
      <c r="I36" s="5">
        <v>4</v>
      </c>
      <c r="J36" s="5">
        <v>6</v>
      </c>
      <c r="K36" s="5">
        <v>7</v>
      </c>
      <c r="L36" s="5">
        <v>10</v>
      </c>
      <c r="M36" s="5">
        <v>8</v>
      </c>
      <c r="N36" s="5">
        <v>4</v>
      </c>
      <c r="O36" s="5">
        <v>11</v>
      </c>
      <c r="P36" s="5">
        <v>5</v>
      </c>
      <c r="Q36" s="5">
        <v>5</v>
      </c>
      <c r="R36" s="5">
        <v>4</v>
      </c>
      <c r="S36" s="5">
        <v>6</v>
      </c>
      <c r="T36" s="5">
        <v>6</v>
      </c>
      <c r="U36" s="5">
        <v>6</v>
      </c>
      <c r="V36" s="5">
        <v>3</v>
      </c>
      <c r="W36" s="5">
        <v>6</v>
      </c>
      <c r="X36" s="5">
        <v>2</v>
      </c>
      <c r="Y36" s="5">
        <v>1</v>
      </c>
      <c r="Z36" s="5">
        <v>1</v>
      </c>
      <c r="AA36" s="5">
        <v>2</v>
      </c>
      <c r="AB36" s="5">
        <v>0</v>
      </c>
      <c r="AC36" s="5">
        <v>0</v>
      </c>
      <c r="AD36" s="5">
        <v>0</v>
      </c>
      <c r="AE36" s="5">
        <v>0</v>
      </c>
      <c r="AF36" s="6">
        <v>125</v>
      </c>
    </row>
    <row r="37" spans="1:32">
      <c r="A37" s="2" t="s">
        <v>47</v>
      </c>
      <c r="B37" s="5">
        <v>0</v>
      </c>
      <c r="C37" s="5">
        <v>0</v>
      </c>
      <c r="D37" s="5">
        <v>1</v>
      </c>
      <c r="E37" s="5">
        <v>1</v>
      </c>
      <c r="F37" s="5">
        <v>4</v>
      </c>
      <c r="G37" s="5">
        <v>5</v>
      </c>
      <c r="H37" s="5">
        <v>3</v>
      </c>
      <c r="I37" s="5">
        <v>5</v>
      </c>
      <c r="J37" s="5">
        <v>9</v>
      </c>
      <c r="K37" s="5">
        <v>6</v>
      </c>
      <c r="L37" s="5">
        <v>6</v>
      </c>
      <c r="M37" s="5">
        <v>0</v>
      </c>
      <c r="N37" s="5">
        <v>0</v>
      </c>
      <c r="O37" s="5">
        <v>6</v>
      </c>
      <c r="P37" s="5">
        <v>0</v>
      </c>
      <c r="Q37" s="5">
        <v>4</v>
      </c>
      <c r="R37" s="5">
        <v>3</v>
      </c>
      <c r="S37" s="5">
        <v>1</v>
      </c>
      <c r="T37" s="5">
        <v>10</v>
      </c>
      <c r="U37" s="5">
        <v>10</v>
      </c>
      <c r="V37" s="5">
        <v>0</v>
      </c>
      <c r="W37" s="5">
        <v>5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6">
        <v>79</v>
      </c>
    </row>
    <row r="38" spans="1:32">
      <c r="A38" s="2" t="s">
        <v>26</v>
      </c>
      <c r="B38" s="5">
        <v>3</v>
      </c>
      <c r="C38" s="5">
        <v>0</v>
      </c>
      <c r="D38" s="5">
        <v>1</v>
      </c>
      <c r="E38" s="5">
        <v>2</v>
      </c>
      <c r="F38" s="5">
        <v>2</v>
      </c>
      <c r="G38" s="5">
        <v>5</v>
      </c>
      <c r="H38" s="5">
        <v>9</v>
      </c>
      <c r="I38" s="5">
        <v>5</v>
      </c>
      <c r="J38" s="5">
        <v>5</v>
      </c>
      <c r="K38" s="5">
        <v>6</v>
      </c>
      <c r="L38" s="5">
        <v>5</v>
      </c>
      <c r="M38" s="5">
        <v>1</v>
      </c>
      <c r="N38" s="5">
        <v>0</v>
      </c>
      <c r="O38" s="5">
        <v>6</v>
      </c>
      <c r="P38" s="5">
        <v>0</v>
      </c>
      <c r="Q38" s="5">
        <v>6</v>
      </c>
      <c r="R38" s="5">
        <v>10</v>
      </c>
      <c r="S38" s="5">
        <v>5</v>
      </c>
      <c r="T38" s="5">
        <v>6</v>
      </c>
      <c r="U38" s="5">
        <v>5</v>
      </c>
      <c r="V38" s="5">
        <v>0</v>
      </c>
      <c r="W38" s="5">
        <v>9</v>
      </c>
      <c r="X38" s="5">
        <v>0</v>
      </c>
      <c r="Y38" s="5">
        <v>1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6">
        <v>92</v>
      </c>
    </row>
    <row r="39" spans="1:32">
      <c r="A39" s="2" t="s">
        <v>27</v>
      </c>
      <c r="B39" s="5">
        <v>4</v>
      </c>
      <c r="C39" s="5">
        <v>0</v>
      </c>
      <c r="D39" s="5">
        <v>0</v>
      </c>
      <c r="E39" s="5">
        <v>1</v>
      </c>
      <c r="F39" s="5">
        <v>7</v>
      </c>
      <c r="G39" s="5">
        <v>2</v>
      </c>
      <c r="H39" s="5">
        <v>5</v>
      </c>
      <c r="I39" s="5">
        <v>7</v>
      </c>
      <c r="J39" s="5">
        <v>6</v>
      </c>
      <c r="K39" s="5">
        <v>8</v>
      </c>
      <c r="L39" s="5">
        <v>9</v>
      </c>
      <c r="M39" s="5">
        <v>4</v>
      </c>
      <c r="N39" s="5">
        <v>7</v>
      </c>
      <c r="O39" s="5">
        <v>6</v>
      </c>
      <c r="P39" s="5">
        <v>3</v>
      </c>
      <c r="Q39" s="5">
        <v>5</v>
      </c>
      <c r="R39" s="5">
        <v>7</v>
      </c>
      <c r="S39" s="5">
        <v>2</v>
      </c>
      <c r="T39" s="5">
        <v>5</v>
      </c>
      <c r="U39" s="5">
        <v>8</v>
      </c>
      <c r="V39" s="5">
        <v>4</v>
      </c>
      <c r="W39" s="5">
        <v>7</v>
      </c>
      <c r="X39" s="5">
        <v>1</v>
      </c>
      <c r="Y39" s="5">
        <v>5</v>
      </c>
      <c r="Z39" s="5">
        <v>1</v>
      </c>
      <c r="AA39" s="5">
        <v>2</v>
      </c>
      <c r="AB39" s="5">
        <v>1</v>
      </c>
      <c r="AC39" s="5">
        <v>0</v>
      </c>
      <c r="AD39" s="5">
        <v>0</v>
      </c>
      <c r="AE39" s="5">
        <v>0</v>
      </c>
      <c r="AF39" s="6">
        <v>117</v>
      </c>
    </row>
    <row r="40" spans="1:32">
      <c r="A40" s="2" t="s">
        <v>28</v>
      </c>
      <c r="B40" s="5">
        <v>1</v>
      </c>
      <c r="C40" s="5">
        <v>0</v>
      </c>
      <c r="D40" s="5">
        <v>0</v>
      </c>
      <c r="E40" s="5">
        <v>2</v>
      </c>
      <c r="F40" s="5">
        <v>1</v>
      </c>
      <c r="G40" s="5">
        <v>2</v>
      </c>
      <c r="H40" s="5">
        <v>3</v>
      </c>
      <c r="I40" s="5">
        <v>5</v>
      </c>
      <c r="J40" s="5">
        <v>12</v>
      </c>
      <c r="K40" s="5">
        <v>5</v>
      </c>
      <c r="L40" s="5">
        <v>9</v>
      </c>
      <c r="M40" s="5">
        <v>2</v>
      </c>
      <c r="N40" s="5">
        <v>3</v>
      </c>
      <c r="O40" s="5">
        <v>5</v>
      </c>
      <c r="P40" s="5">
        <v>1</v>
      </c>
      <c r="Q40" s="5">
        <v>4</v>
      </c>
      <c r="R40" s="5">
        <v>7</v>
      </c>
      <c r="S40" s="5">
        <v>2</v>
      </c>
      <c r="T40" s="5">
        <v>5</v>
      </c>
      <c r="U40" s="5">
        <v>3</v>
      </c>
      <c r="V40" s="5">
        <v>4</v>
      </c>
      <c r="W40" s="5">
        <v>2</v>
      </c>
      <c r="X40" s="5">
        <v>1</v>
      </c>
      <c r="Y40" s="5">
        <v>1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6">
        <v>80</v>
      </c>
    </row>
    <row r="41" spans="1:32">
      <c r="A41" s="2" t="s">
        <v>51</v>
      </c>
      <c r="B41" s="5">
        <v>2</v>
      </c>
      <c r="C41" s="5">
        <v>1</v>
      </c>
      <c r="D41" s="5">
        <v>0</v>
      </c>
      <c r="E41" s="5">
        <v>2</v>
      </c>
      <c r="F41" s="5">
        <v>2</v>
      </c>
      <c r="G41" s="5">
        <v>1</v>
      </c>
      <c r="H41" s="5">
        <v>4</v>
      </c>
      <c r="I41" s="5">
        <v>3</v>
      </c>
      <c r="J41" s="5">
        <v>5</v>
      </c>
      <c r="K41" s="5">
        <v>3</v>
      </c>
      <c r="L41" s="5">
        <v>8</v>
      </c>
      <c r="M41" s="5">
        <v>1</v>
      </c>
      <c r="N41" s="5">
        <v>7</v>
      </c>
      <c r="O41" s="5">
        <v>1</v>
      </c>
      <c r="P41" s="5">
        <v>3</v>
      </c>
      <c r="Q41" s="5">
        <v>4</v>
      </c>
      <c r="R41" s="5">
        <v>4</v>
      </c>
      <c r="S41" s="5">
        <v>2</v>
      </c>
      <c r="T41" s="5">
        <v>5</v>
      </c>
      <c r="U41" s="5">
        <v>4</v>
      </c>
      <c r="V41" s="5">
        <v>0</v>
      </c>
      <c r="W41" s="5">
        <v>2</v>
      </c>
      <c r="X41" s="5">
        <v>1</v>
      </c>
      <c r="Y41" s="5">
        <v>4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6">
        <v>69</v>
      </c>
    </row>
    <row r="42" spans="1:32">
      <c r="A42" s="2" t="s">
        <v>53</v>
      </c>
      <c r="B42" s="5">
        <v>2</v>
      </c>
      <c r="C42" s="5">
        <v>0</v>
      </c>
      <c r="D42" s="5">
        <v>2</v>
      </c>
      <c r="E42" s="5">
        <v>4</v>
      </c>
      <c r="F42" s="5">
        <v>5</v>
      </c>
      <c r="G42" s="5">
        <v>5</v>
      </c>
      <c r="H42" s="5">
        <v>14</v>
      </c>
      <c r="I42" s="5">
        <v>11</v>
      </c>
      <c r="J42" s="5">
        <v>10</v>
      </c>
      <c r="K42" s="5">
        <v>19</v>
      </c>
      <c r="L42" s="5">
        <v>13</v>
      </c>
      <c r="M42" s="5">
        <v>4</v>
      </c>
      <c r="N42" s="5">
        <v>3</v>
      </c>
      <c r="O42" s="5">
        <v>10</v>
      </c>
      <c r="P42" s="5">
        <v>0</v>
      </c>
      <c r="Q42" s="5">
        <v>3</v>
      </c>
      <c r="R42" s="5">
        <v>9</v>
      </c>
      <c r="S42" s="5">
        <v>3</v>
      </c>
      <c r="T42" s="5">
        <v>19</v>
      </c>
      <c r="U42" s="5">
        <v>12</v>
      </c>
      <c r="V42" s="5">
        <v>2</v>
      </c>
      <c r="W42" s="5">
        <v>6</v>
      </c>
      <c r="X42" s="5">
        <v>0</v>
      </c>
      <c r="Y42" s="5">
        <v>2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6">
        <v>158</v>
      </c>
    </row>
    <row r="43" spans="1:32">
      <c r="A43" s="2" t="s">
        <v>30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3</v>
      </c>
      <c r="J43" s="5">
        <v>3</v>
      </c>
      <c r="K43" s="5">
        <v>5</v>
      </c>
      <c r="L43" s="5">
        <v>6</v>
      </c>
      <c r="M43" s="5">
        <v>1</v>
      </c>
      <c r="N43" s="5">
        <v>0</v>
      </c>
      <c r="O43" s="5">
        <v>5</v>
      </c>
      <c r="P43" s="5">
        <v>0</v>
      </c>
      <c r="Q43" s="5">
        <v>0</v>
      </c>
      <c r="R43" s="5">
        <v>0</v>
      </c>
      <c r="S43" s="5">
        <v>0</v>
      </c>
      <c r="T43" s="5">
        <v>3</v>
      </c>
      <c r="U43" s="5">
        <v>5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6">
        <v>32</v>
      </c>
    </row>
    <row r="44" spans="1:32">
      <c r="A44" s="2" t="s">
        <v>31</v>
      </c>
      <c r="B44" s="5">
        <v>3</v>
      </c>
      <c r="C44" s="5">
        <v>0</v>
      </c>
      <c r="D44" s="5">
        <v>1</v>
      </c>
      <c r="E44" s="5">
        <v>2</v>
      </c>
      <c r="F44" s="5">
        <v>2</v>
      </c>
      <c r="G44" s="5">
        <v>1</v>
      </c>
      <c r="H44" s="5">
        <v>2</v>
      </c>
      <c r="I44" s="5">
        <v>2</v>
      </c>
      <c r="J44" s="5">
        <v>1</v>
      </c>
      <c r="K44" s="5">
        <v>2</v>
      </c>
      <c r="L44" s="5">
        <v>2</v>
      </c>
      <c r="M44" s="5">
        <v>6</v>
      </c>
      <c r="N44" s="5">
        <v>6</v>
      </c>
      <c r="O44" s="5">
        <v>4</v>
      </c>
      <c r="P44" s="5">
        <v>5</v>
      </c>
      <c r="Q44" s="5">
        <v>8</v>
      </c>
      <c r="R44" s="5">
        <v>6</v>
      </c>
      <c r="S44" s="5">
        <v>3</v>
      </c>
      <c r="T44" s="5">
        <v>1</v>
      </c>
      <c r="U44" s="5">
        <v>0</v>
      </c>
      <c r="V44" s="5">
        <v>4</v>
      </c>
      <c r="W44" s="5">
        <v>2</v>
      </c>
      <c r="X44" s="5">
        <v>2</v>
      </c>
      <c r="Y44" s="5">
        <v>4</v>
      </c>
      <c r="Z44" s="5">
        <v>1</v>
      </c>
      <c r="AA44" s="5">
        <v>2</v>
      </c>
      <c r="AB44" s="5">
        <v>1</v>
      </c>
      <c r="AC44" s="5">
        <v>0</v>
      </c>
      <c r="AD44" s="5">
        <v>1</v>
      </c>
      <c r="AE44" s="5">
        <v>0</v>
      </c>
      <c r="AF44" s="6">
        <v>74</v>
      </c>
    </row>
    <row r="45" spans="1:32">
      <c r="A45" s="2" t="s">
        <v>45</v>
      </c>
      <c r="B45" s="5">
        <v>1</v>
      </c>
      <c r="C45" s="5">
        <v>0</v>
      </c>
      <c r="D45" s="5">
        <v>0</v>
      </c>
      <c r="E45" s="5">
        <v>2</v>
      </c>
      <c r="F45" s="5">
        <v>1</v>
      </c>
      <c r="G45" s="5">
        <v>5</v>
      </c>
      <c r="H45" s="5">
        <v>8</v>
      </c>
      <c r="I45" s="5">
        <v>5</v>
      </c>
      <c r="J45" s="5">
        <v>10</v>
      </c>
      <c r="K45" s="5">
        <v>9</v>
      </c>
      <c r="L45" s="5">
        <v>8</v>
      </c>
      <c r="M45" s="5">
        <v>1</v>
      </c>
      <c r="N45" s="5">
        <v>2</v>
      </c>
      <c r="O45" s="5">
        <v>2</v>
      </c>
      <c r="P45" s="5">
        <v>0</v>
      </c>
      <c r="Q45" s="5">
        <v>3</v>
      </c>
      <c r="R45" s="5">
        <v>8</v>
      </c>
      <c r="S45" s="5">
        <v>2</v>
      </c>
      <c r="T45" s="5">
        <v>7</v>
      </c>
      <c r="U45" s="5">
        <v>5</v>
      </c>
      <c r="V45" s="5">
        <v>2</v>
      </c>
      <c r="W45" s="5">
        <v>4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6">
        <v>85</v>
      </c>
    </row>
    <row r="46" spans="1:32">
      <c r="A46" s="2" t="s">
        <v>32</v>
      </c>
      <c r="B46" s="5">
        <v>1</v>
      </c>
      <c r="C46" s="5">
        <v>0</v>
      </c>
      <c r="D46" s="5">
        <v>0</v>
      </c>
      <c r="E46" s="5">
        <v>0</v>
      </c>
      <c r="F46" s="5">
        <v>5</v>
      </c>
      <c r="G46" s="5">
        <v>1</v>
      </c>
      <c r="H46" s="5">
        <v>5</v>
      </c>
      <c r="I46" s="5">
        <v>13</v>
      </c>
      <c r="J46" s="5">
        <v>9</v>
      </c>
      <c r="K46" s="5">
        <v>6</v>
      </c>
      <c r="L46" s="5">
        <v>7</v>
      </c>
      <c r="M46" s="5">
        <v>1</v>
      </c>
      <c r="N46" s="5">
        <v>0</v>
      </c>
      <c r="O46" s="5">
        <v>5</v>
      </c>
      <c r="P46" s="5">
        <v>0</v>
      </c>
      <c r="Q46" s="5">
        <v>0</v>
      </c>
      <c r="R46" s="5">
        <v>6</v>
      </c>
      <c r="S46" s="5">
        <v>0</v>
      </c>
      <c r="T46" s="5">
        <v>6</v>
      </c>
      <c r="U46" s="5">
        <v>4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6">
        <v>69</v>
      </c>
    </row>
    <row r="47" spans="1:32">
      <c r="A47" s="2" t="s">
        <v>33</v>
      </c>
      <c r="B47" s="5">
        <v>2</v>
      </c>
      <c r="C47" s="5">
        <v>0</v>
      </c>
      <c r="D47" s="5">
        <v>1</v>
      </c>
      <c r="E47" s="5">
        <v>0</v>
      </c>
      <c r="F47" s="5">
        <v>0</v>
      </c>
      <c r="G47" s="5">
        <v>2</v>
      </c>
      <c r="H47" s="5">
        <v>2</v>
      </c>
      <c r="I47" s="5">
        <v>2</v>
      </c>
      <c r="J47" s="5">
        <v>5</v>
      </c>
      <c r="K47" s="5">
        <v>4</v>
      </c>
      <c r="L47" s="5">
        <v>6</v>
      </c>
      <c r="M47" s="5">
        <v>1</v>
      </c>
      <c r="N47" s="5">
        <v>0</v>
      </c>
      <c r="O47" s="5">
        <v>3</v>
      </c>
      <c r="P47" s="5">
        <v>0</v>
      </c>
      <c r="Q47" s="5">
        <v>1</v>
      </c>
      <c r="R47" s="5">
        <v>3</v>
      </c>
      <c r="S47" s="5">
        <v>4</v>
      </c>
      <c r="T47" s="5">
        <v>9</v>
      </c>
      <c r="U47" s="5">
        <v>3</v>
      </c>
      <c r="V47" s="5">
        <v>0</v>
      </c>
      <c r="W47" s="5">
        <v>2</v>
      </c>
      <c r="X47" s="5">
        <v>0</v>
      </c>
      <c r="Y47" s="5">
        <v>1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6">
        <v>51</v>
      </c>
    </row>
    <row r="48" spans="1:32">
      <c r="A48" s="2" t="s">
        <v>49</v>
      </c>
      <c r="B48" s="5">
        <v>1</v>
      </c>
      <c r="C48" s="5">
        <v>0</v>
      </c>
      <c r="D48" s="5">
        <v>0</v>
      </c>
      <c r="E48" s="5">
        <v>1</v>
      </c>
      <c r="F48" s="5">
        <v>0</v>
      </c>
      <c r="G48" s="5">
        <v>1</v>
      </c>
      <c r="H48" s="5">
        <v>3</v>
      </c>
      <c r="I48" s="5">
        <v>3</v>
      </c>
      <c r="J48" s="5">
        <v>6</v>
      </c>
      <c r="K48" s="5">
        <v>3</v>
      </c>
      <c r="L48" s="5">
        <v>10</v>
      </c>
      <c r="M48" s="5">
        <v>4</v>
      </c>
      <c r="N48" s="5">
        <v>0</v>
      </c>
      <c r="O48" s="5">
        <v>3</v>
      </c>
      <c r="P48" s="5">
        <v>0</v>
      </c>
      <c r="Q48" s="5">
        <v>2</v>
      </c>
      <c r="R48" s="5">
        <v>0</v>
      </c>
      <c r="S48" s="5">
        <v>1</v>
      </c>
      <c r="T48" s="5">
        <v>8</v>
      </c>
      <c r="U48" s="5">
        <v>4</v>
      </c>
      <c r="V48" s="5">
        <v>1</v>
      </c>
      <c r="W48" s="5">
        <v>2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6">
        <v>53</v>
      </c>
    </row>
    <row r="49" spans="1:32">
      <c r="A49" s="2" t="s">
        <v>34</v>
      </c>
      <c r="B49" s="5">
        <v>0</v>
      </c>
      <c r="C49" s="5">
        <v>1</v>
      </c>
      <c r="D49" s="5">
        <v>1</v>
      </c>
      <c r="E49" s="5">
        <v>0</v>
      </c>
      <c r="F49" s="5">
        <v>2</v>
      </c>
      <c r="G49" s="5">
        <v>2</v>
      </c>
      <c r="H49" s="5">
        <v>3</v>
      </c>
      <c r="I49" s="5">
        <v>6</v>
      </c>
      <c r="J49" s="5">
        <v>9</v>
      </c>
      <c r="K49" s="5">
        <v>5</v>
      </c>
      <c r="L49" s="5">
        <v>6</v>
      </c>
      <c r="M49" s="5">
        <v>0</v>
      </c>
      <c r="N49" s="5">
        <v>1</v>
      </c>
      <c r="O49" s="5">
        <v>10</v>
      </c>
      <c r="P49" s="5">
        <v>1</v>
      </c>
      <c r="Q49" s="5">
        <v>3</v>
      </c>
      <c r="R49" s="5">
        <v>3</v>
      </c>
      <c r="S49" s="5">
        <v>0</v>
      </c>
      <c r="T49" s="5">
        <v>14</v>
      </c>
      <c r="U49" s="5">
        <v>11</v>
      </c>
      <c r="V49" s="5">
        <v>1</v>
      </c>
      <c r="W49" s="5">
        <v>1</v>
      </c>
      <c r="X49" s="5">
        <v>0</v>
      </c>
      <c r="Y49" s="5">
        <v>0</v>
      </c>
      <c r="Z49" s="5">
        <v>1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6">
        <v>81</v>
      </c>
    </row>
    <row r="50" spans="1:32">
      <c r="A50" s="2" t="s">
        <v>52</v>
      </c>
      <c r="B50" s="5">
        <v>2</v>
      </c>
      <c r="C50" s="5">
        <v>1</v>
      </c>
      <c r="D50" s="5">
        <v>0</v>
      </c>
      <c r="E50" s="5">
        <v>3</v>
      </c>
      <c r="F50" s="5">
        <v>8</v>
      </c>
      <c r="G50" s="5">
        <v>8</v>
      </c>
      <c r="H50" s="5">
        <v>10</v>
      </c>
      <c r="I50" s="5">
        <v>13</v>
      </c>
      <c r="J50" s="5">
        <v>8</v>
      </c>
      <c r="K50" s="5">
        <v>5</v>
      </c>
      <c r="L50" s="5">
        <v>4</v>
      </c>
      <c r="M50" s="5">
        <v>0</v>
      </c>
      <c r="N50" s="5">
        <v>0</v>
      </c>
      <c r="O50" s="5">
        <v>3</v>
      </c>
      <c r="P50" s="5">
        <v>0</v>
      </c>
      <c r="Q50" s="5">
        <v>0</v>
      </c>
      <c r="R50" s="5">
        <v>0</v>
      </c>
      <c r="S50" s="5">
        <v>0</v>
      </c>
      <c r="T50" s="5">
        <v>9</v>
      </c>
      <c r="U50" s="5">
        <v>2</v>
      </c>
      <c r="V50" s="5">
        <v>0</v>
      </c>
      <c r="W50" s="5">
        <v>2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6">
        <v>78</v>
      </c>
    </row>
    <row r="51" spans="1:32">
      <c r="A51" s="2" t="s">
        <v>36</v>
      </c>
      <c r="B51" s="5">
        <v>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1</v>
      </c>
      <c r="J51" s="5">
        <v>2</v>
      </c>
      <c r="K51" s="5">
        <v>2</v>
      </c>
      <c r="L51" s="5">
        <v>1</v>
      </c>
      <c r="M51" s="5">
        <v>5</v>
      </c>
      <c r="N51" s="5">
        <v>0</v>
      </c>
      <c r="O51" s="5">
        <v>3</v>
      </c>
      <c r="P51" s="5">
        <v>1</v>
      </c>
      <c r="Q51" s="5">
        <v>2</v>
      </c>
      <c r="R51" s="5">
        <v>2</v>
      </c>
      <c r="S51" s="5">
        <v>3</v>
      </c>
      <c r="T51" s="5">
        <v>2</v>
      </c>
      <c r="U51" s="5">
        <v>2</v>
      </c>
      <c r="V51" s="5">
        <v>3</v>
      </c>
      <c r="W51" s="5">
        <v>2</v>
      </c>
      <c r="X51" s="5">
        <v>1</v>
      </c>
      <c r="Y51" s="5">
        <v>2</v>
      </c>
      <c r="Z51" s="5">
        <v>2</v>
      </c>
      <c r="AA51" s="5">
        <v>3</v>
      </c>
      <c r="AB51" s="5">
        <v>0</v>
      </c>
      <c r="AC51" s="5">
        <v>0</v>
      </c>
      <c r="AD51" s="5">
        <v>0</v>
      </c>
      <c r="AE51" s="5">
        <v>0</v>
      </c>
      <c r="AF51" s="6">
        <v>40</v>
      </c>
    </row>
    <row r="52" spans="1:32">
      <c r="A52" s="2" t="s">
        <v>37</v>
      </c>
      <c r="B52" s="5">
        <v>2</v>
      </c>
      <c r="C52" s="5">
        <v>0</v>
      </c>
      <c r="D52" s="5">
        <v>1</v>
      </c>
      <c r="E52" s="5">
        <v>1</v>
      </c>
      <c r="F52" s="5">
        <v>1</v>
      </c>
      <c r="G52" s="5">
        <v>0</v>
      </c>
      <c r="H52" s="5">
        <v>0</v>
      </c>
      <c r="I52" s="5">
        <v>2</v>
      </c>
      <c r="J52" s="5">
        <v>2</v>
      </c>
      <c r="K52" s="5">
        <v>3</v>
      </c>
      <c r="L52" s="5">
        <v>3</v>
      </c>
      <c r="M52" s="5">
        <v>1</v>
      </c>
      <c r="N52" s="5">
        <v>1</v>
      </c>
      <c r="O52" s="5">
        <v>3</v>
      </c>
      <c r="P52" s="5">
        <v>1</v>
      </c>
      <c r="Q52" s="5">
        <v>1</v>
      </c>
      <c r="R52" s="5">
        <v>2</v>
      </c>
      <c r="S52" s="5">
        <v>1</v>
      </c>
      <c r="T52" s="5">
        <v>4</v>
      </c>
      <c r="U52" s="5">
        <v>5</v>
      </c>
      <c r="V52" s="5">
        <v>1</v>
      </c>
      <c r="W52" s="5">
        <v>3</v>
      </c>
      <c r="X52" s="5">
        <v>2</v>
      </c>
      <c r="Y52" s="5">
        <v>2</v>
      </c>
      <c r="Z52" s="5">
        <v>1</v>
      </c>
      <c r="AA52" s="5">
        <v>3</v>
      </c>
      <c r="AB52" s="5">
        <v>0</v>
      </c>
      <c r="AC52" s="5">
        <v>0</v>
      </c>
      <c r="AD52" s="5">
        <v>0</v>
      </c>
      <c r="AE52" s="5">
        <v>0</v>
      </c>
      <c r="AF52" s="6">
        <v>46</v>
      </c>
    </row>
    <row r="53" spans="1:32">
      <c r="A53" s="2" t="s">
        <v>38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1</v>
      </c>
      <c r="H53" s="5">
        <v>1</v>
      </c>
      <c r="I53" s="5">
        <v>1</v>
      </c>
      <c r="J53" s="5">
        <v>0</v>
      </c>
      <c r="K53" s="5">
        <v>3</v>
      </c>
      <c r="L53" s="5">
        <v>3</v>
      </c>
      <c r="M53" s="5">
        <v>4</v>
      </c>
      <c r="N53" s="5">
        <v>1</v>
      </c>
      <c r="O53" s="5">
        <v>1</v>
      </c>
      <c r="P53" s="5">
        <v>1</v>
      </c>
      <c r="Q53" s="5">
        <v>4</v>
      </c>
      <c r="R53" s="5">
        <v>0</v>
      </c>
      <c r="S53" s="5">
        <v>13</v>
      </c>
      <c r="T53" s="5">
        <v>4</v>
      </c>
      <c r="U53" s="5">
        <v>2</v>
      </c>
      <c r="V53" s="5">
        <v>1</v>
      </c>
      <c r="W53" s="5">
        <v>4</v>
      </c>
      <c r="X53" s="5">
        <v>1</v>
      </c>
      <c r="Y53" s="5">
        <v>0</v>
      </c>
      <c r="Z53" s="5">
        <v>1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6">
        <v>46</v>
      </c>
    </row>
    <row r="54" spans="1:32">
      <c r="A54" s="2" t="s">
        <v>39</v>
      </c>
      <c r="B54" s="5">
        <v>3</v>
      </c>
      <c r="C54" s="5">
        <v>0</v>
      </c>
      <c r="D54" s="5">
        <v>0</v>
      </c>
      <c r="E54" s="5">
        <v>2</v>
      </c>
      <c r="F54" s="5">
        <v>0</v>
      </c>
      <c r="G54" s="5">
        <v>0</v>
      </c>
      <c r="H54" s="5">
        <v>3</v>
      </c>
      <c r="I54" s="5">
        <v>6</v>
      </c>
      <c r="J54" s="5">
        <v>5</v>
      </c>
      <c r="K54" s="5">
        <v>3</v>
      </c>
      <c r="L54" s="5">
        <v>0</v>
      </c>
      <c r="M54" s="5">
        <v>3</v>
      </c>
      <c r="N54" s="5">
        <v>1</v>
      </c>
      <c r="O54" s="5">
        <v>4</v>
      </c>
      <c r="P54" s="5">
        <v>0</v>
      </c>
      <c r="Q54" s="5">
        <v>1</v>
      </c>
      <c r="R54" s="5">
        <v>4</v>
      </c>
      <c r="S54" s="5">
        <v>0</v>
      </c>
      <c r="T54" s="5">
        <v>3</v>
      </c>
      <c r="U54" s="5">
        <v>3</v>
      </c>
      <c r="V54" s="5">
        <v>0</v>
      </c>
      <c r="W54" s="5">
        <v>4</v>
      </c>
      <c r="X54" s="5">
        <v>1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6">
        <v>46</v>
      </c>
    </row>
    <row r="55" spans="1:32">
      <c r="A55" s="2" t="s">
        <v>40</v>
      </c>
      <c r="B55" s="5">
        <v>3</v>
      </c>
      <c r="C55" s="5">
        <v>0</v>
      </c>
      <c r="D55" s="5">
        <v>0</v>
      </c>
      <c r="E55" s="5">
        <v>3</v>
      </c>
      <c r="F55" s="5">
        <v>2</v>
      </c>
      <c r="G55" s="5">
        <v>10</v>
      </c>
      <c r="H55" s="5">
        <v>13</v>
      </c>
      <c r="I55" s="5">
        <v>14</v>
      </c>
      <c r="J55" s="5">
        <v>15</v>
      </c>
      <c r="K55" s="5">
        <v>32</v>
      </c>
      <c r="L55" s="5">
        <v>23</v>
      </c>
      <c r="M55" s="5">
        <v>1</v>
      </c>
      <c r="N55" s="5">
        <v>1</v>
      </c>
      <c r="O55" s="5">
        <v>12</v>
      </c>
      <c r="P55" s="5">
        <v>0</v>
      </c>
      <c r="Q55" s="5">
        <v>3</v>
      </c>
      <c r="R55" s="5">
        <v>6</v>
      </c>
      <c r="S55" s="5">
        <v>1</v>
      </c>
      <c r="T55" s="5">
        <v>15</v>
      </c>
      <c r="U55" s="5">
        <v>8</v>
      </c>
      <c r="V55" s="5">
        <v>1</v>
      </c>
      <c r="W55" s="5">
        <v>4</v>
      </c>
      <c r="X55" s="5">
        <v>0</v>
      </c>
      <c r="Y55" s="5">
        <v>0</v>
      </c>
      <c r="Z55" s="5">
        <v>0</v>
      </c>
      <c r="AA55" s="5">
        <v>1</v>
      </c>
      <c r="AB55" s="5">
        <v>0</v>
      </c>
      <c r="AC55" s="5">
        <v>0</v>
      </c>
      <c r="AD55" s="5">
        <v>0</v>
      </c>
      <c r="AE55" s="5">
        <v>0</v>
      </c>
      <c r="AF55" s="6">
        <v>168</v>
      </c>
    </row>
    <row r="56" spans="1:32">
      <c r="A56" s="2" t="s">
        <v>46</v>
      </c>
      <c r="B56" s="5">
        <v>3</v>
      </c>
      <c r="C56" s="5">
        <v>1</v>
      </c>
      <c r="D56" s="5">
        <v>1</v>
      </c>
      <c r="E56" s="5">
        <v>2</v>
      </c>
      <c r="F56" s="5">
        <v>3</v>
      </c>
      <c r="G56" s="5">
        <v>4</v>
      </c>
      <c r="H56" s="5">
        <v>4</v>
      </c>
      <c r="I56" s="5">
        <v>3</v>
      </c>
      <c r="J56" s="5">
        <v>3</v>
      </c>
      <c r="K56" s="5">
        <v>6</v>
      </c>
      <c r="L56" s="5">
        <v>6</v>
      </c>
      <c r="M56" s="5">
        <v>1</v>
      </c>
      <c r="N56" s="5">
        <v>0</v>
      </c>
      <c r="O56" s="5">
        <v>2</v>
      </c>
      <c r="P56" s="5">
        <v>0</v>
      </c>
      <c r="Q56" s="5">
        <v>1</v>
      </c>
      <c r="R56" s="5">
        <v>1</v>
      </c>
      <c r="S56" s="5">
        <v>0</v>
      </c>
      <c r="T56" s="5">
        <v>3</v>
      </c>
      <c r="U56" s="5">
        <v>1</v>
      </c>
      <c r="V56" s="5">
        <v>0</v>
      </c>
      <c r="W56" s="5">
        <v>1</v>
      </c>
      <c r="X56" s="5">
        <v>0</v>
      </c>
      <c r="Y56" s="5">
        <v>2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6">
        <v>48</v>
      </c>
    </row>
    <row r="57" spans="1:32">
      <c r="A57" s="2" t="s">
        <v>4019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1</v>
      </c>
      <c r="J57" s="5">
        <v>0</v>
      </c>
      <c r="K57" s="5">
        <v>0</v>
      </c>
      <c r="L57" s="5">
        <v>3</v>
      </c>
      <c r="M57" s="5">
        <v>2</v>
      </c>
      <c r="N57" s="5">
        <v>1</v>
      </c>
      <c r="O57" s="5">
        <v>1</v>
      </c>
      <c r="P57" s="5">
        <v>3</v>
      </c>
      <c r="Q57" s="5">
        <v>3</v>
      </c>
      <c r="R57" s="5">
        <v>5</v>
      </c>
      <c r="S57" s="5">
        <v>3</v>
      </c>
      <c r="T57" s="5">
        <v>2</v>
      </c>
      <c r="U57" s="5">
        <v>0</v>
      </c>
      <c r="V57" s="5">
        <v>0</v>
      </c>
      <c r="W57" s="5">
        <v>4</v>
      </c>
      <c r="X57" s="5">
        <v>3</v>
      </c>
      <c r="Y57" s="5">
        <v>2</v>
      </c>
      <c r="Z57" s="5">
        <v>0</v>
      </c>
      <c r="AA57" s="5">
        <v>2</v>
      </c>
      <c r="AB57" s="5">
        <v>0</v>
      </c>
      <c r="AC57" s="5">
        <v>0</v>
      </c>
      <c r="AD57" s="5">
        <v>1</v>
      </c>
      <c r="AE57" s="5">
        <v>0</v>
      </c>
      <c r="AF57" s="6">
        <v>36</v>
      </c>
    </row>
    <row r="58" spans="1:32">
      <c r="A58" s="2" t="s">
        <v>65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1</v>
      </c>
      <c r="H58" s="5">
        <v>4</v>
      </c>
      <c r="I58" s="5">
        <v>2</v>
      </c>
      <c r="J58" s="5">
        <v>2</v>
      </c>
      <c r="K58" s="5">
        <v>7</v>
      </c>
      <c r="L58" s="5">
        <v>5</v>
      </c>
      <c r="M58" s="5">
        <v>1</v>
      </c>
      <c r="N58" s="5">
        <v>0</v>
      </c>
      <c r="O58" s="5">
        <v>4</v>
      </c>
      <c r="P58" s="5">
        <v>0</v>
      </c>
      <c r="Q58" s="5">
        <v>0</v>
      </c>
      <c r="R58" s="5">
        <v>1</v>
      </c>
      <c r="S58" s="5">
        <v>1</v>
      </c>
      <c r="T58" s="5">
        <v>1</v>
      </c>
      <c r="U58" s="5">
        <v>3</v>
      </c>
      <c r="V58" s="5">
        <v>0</v>
      </c>
      <c r="W58" s="5">
        <v>4</v>
      </c>
      <c r="X58" s="5">
        <v>1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6">
        <v>37</v>
      </c>
    </row>
    <row r="59" spans="1:32">
      <c r="A59" s="2" t="s">
        <v>159</v>
      </c>
      <c r="B59" s="5">
        <v>0</v>
      </c>
      <c r="C59" s="5">
        <v>0</v>
      </c>
      <c r="D59" s="5">
        <v>0</v>
      </c>
      <c r="E59" s="5">
        <v>0</v>
      </c>
      <c r="F59" s="5">
        <v>1</v>
      </c>
      <c r="G59" s="5">
        <v>1</v>
      </c>
      <c r="H59" s="5">
        <v>1</v>
      </c>
      <c r="I59" s="5">
        <v>3</v>
      </c>
      <c r="J59" s="5">
        <v>8</v>
      </c>
      <c r="K59" s="5">
        <v>2</v>
      </c>
      <c r="L59" s="5">
        <v>4</v>
      </c>
      <c r="M59" s="5">
        <v>0</v>
      </c>
      <c r="N59" s="5">
        <v>0</v>
      </c>
      <c r="O59" s="5">
        <v>5</v>
      </c>
      <c r="P59" s="5">
        <v>0</v>
      </c>
      <c r="Q59" s="5">
        <v>2</v>
      </c>
      <c r="R59" s="5">
        <v>2</v>
      </c>
      <c r="S59" s="5">
        <v>1</v>
      </c>
      <c r="T59" s="5">
        <v>3</v>
      </c>
      <c r="U59" s="5">
        <v>3</v>
      </c>
      <c r="V59" s="5">
        <v>0</v>
      </c>
      <c r="W59" s="5">
        <v>2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6">
        <v>38</v>
      </c>
    </row>
    <row r="60" spans="1:32" hidden="1">
      <c r="A60" s="2" t="s">
        <v>69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6">
        <v>0</v>
      </c>
    </row>
    <row r="61" spans="1:32" hidden="1">
      <c r="A61" s="16" t="s">
        <v>69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6">
        <v>0</v>
      </c>
    </row>
    <row r="62" spans="1:32">
      <c r="A62" s="2" t="s">
        <v>140</v>
      </c>
      <c r="B62" s="5">
        <v>0</v>
      </c>
      <c r="C62" s="5">
        <v>0</v>
      </c>
      <c r="D62" s="5">
        <v>0</v>
      </c>
      <c r="E62" s="5">
        <v>0</v>
      </c>
      <c r="F62" s="5">
        <v>1</v>
      </c>
      <c r="G62" s="5">
        <v>2</v>
      </c>
      <c r="H62" s="5">
        <v>0</v>
      </c>
      <c r="I62" s="5">
        <v>2</v>
      </c>
      <c r="J62" s="5">
        <v>3</v>
      </c>
      <c r="K62" s="5">
        <v>5</v>
      </c>
      <c r="L62" s="5">
        <v>1</v>
      </c>
      <c r="M62" s="5">
        <v>0</v>
      </c>
      <c r="N62" s="5">
        <v>2</v>
      </c>
      <c r="O62" s="5">
        <v>4</v>
      </c>
      <c r="P62" s="5">
        <v>1</v>
      </c>
      <c r="Q62" s="5">
        <v>2</v>
      </c>
      <c r="R62" s="5">
        <v>5</v>
      </c>
      <c r="S62" s="5">
        <v>1</v>
      </c>
      <c r="T62" s="5">
        <v>4</v>
      </c>
      <c r="U62" s="5">
        <v>1</v>
      </c>
      <c r="V62" s="5">
        <v>1</v>
      </c>
      <c r="W62" s="5">
        <v>1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6">
        <v>36</v>
      </c>
    </row>
    <row r="63" spans="1:32">
      <c r="A63" s="2" t="s">
        <v>652</v>
      </c>
      <c r="B63" s="5">
        <v>0</v>
      </c>
      <c r="C63" s="5">
        <v>0</v>
      </c>
      <c r="D63" s="5">
        <v>0</v>
      </c>
      <c r="E63" s="5">
        <v>0</v>
      </c>
      <c r="F63" s="5">
        <v>3</v>
      </c>
      <c r="G63" s="5">
        <v>2</v>
      </c>
      <c r="H63" s="5">
        <v>4</v>
      </c>
      <c r="I63" s="5">
        <v>5</v>
      </c>
      <c r="J63" s="5">
        <v>6</v>
      </c>
      <c r="K63" s="5">
        <v>4</v>
      </c>
      <c r="L63" s="5">
        <v>1</v>
      </c>
      <c r="M63" s="5">
        <v>0</v>
      </c>
      <c r="N63" s="5">
        <v>0</v>
      </c>
      <c r="O63" s="5">
        <v>2</v>
      </c>
      <c r="P63" s="5">
        <v>0</v>
      </c>
      <c r="Q63" s="5">
        <v>1</v>
      </c>
      <c r="R63" s="5">
        <v>1</v>
      </c>
      <c r="S63" s="5">
        <v>0</v>
      </c>
      <c r="T63" s="5">
        <v>4</v>
      </c>
      <c r="U63" s="5">
        <v>2</v>
      </c>
      <c r="V63" s="5">
        <v>1</v>
      </c>
      <c r="W63" s="5">
        <v>3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6">
        <v>39</v>
      </c>
    </row>
    <row r="64" spans="1:32">
      <c r="A64" s="2" t="s">
        <v>665</v>
      </c>
      <c r="B64" s="5">
        <v>0</v>
      </c>
      <c r="C64" s="5">
        <v>0</v>
      </c>
      <c r="D64" s="5">
        <v>0</v>
      </c>
      <c r="E64" s="5">
        <v>0</v>
      </c>
      <c r="F64" s="5">
        <v>1</v>
      </c>
      <c r="G64" s="5">
        <v>1</v>
      </c>
      <c r="H64" s="5">
        <v>2</v>
      </c>
      <c r="I64" s="5">
        <v>4</v>
      </c>
      <c r="J64" s="5">
        <v>4</v>
      </c>
      <c r="K64" s="5">
        <v>2</v>
      </c>
      <c r="L64" s="5">
        <v>2</v>
      </c>
      <c r="M64" s="5">
        <v>2</v>
      </c>
      <c r="N64" s="5">
        <v>1</v>
      </c>
      <c r="O64" s="5">
        <v>1</v>
      </c>
      <c r="P64" s="5">
        <v>0</v>
      </c>
      <c r="Q64" s="5">
        <v>3</v>
      </c>
      <c r="R64" s="5">
        <v>2</v>
      </c>
      <c r="S64" s="5">
        <v>6</v>
      </c>
      <c r="T64" s="5">
        <v>4</v>
      </c>
      <c r="U64" s="5">
        <v>2</v>
      </c>
      <c r="V64" s="5">
        <v>1</v>
      </c>
      <c r="W64" s="5">
        <v>3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6">
        <v>41</v>
      </c>
    </row>
    <row r="65" spans="1:32">
      <c r="A65" s="2" t="s">
        <v>1299</v>
      </c>
      <c r="B65" s="5">
        <v>1</v>
      </c>
      <c r="C65" s="5">
        <v>0</v>
      </c>
      <c r="D65" s="5">
        <v>0</v>
      </c>
      <c r="E65" s="5">
        <v>1</v>
      </c>
      <c r="F65" s="5">
        <v>1</v>
      </c>
      <c r="G65" s="5">
        <v>2</v>
      </c>
      <c r="H65" s="5">
        <v>2</v>
      </c>
      <c r="I65" s="5">
        <v>2</v>
      </c>
      <c r="J65" s="5">
        <v>6</v>
      </c>
      <c r="K65" s="5">
        <v>4</v>
      </c>
      <c r="L65" s="5">
        <v>2</v>
      </c>
      <c r="M65" s="5">
        <v>4</v>
      </c>
      <c r="N65" s="5">
        <v>0</v>
      </c>
      <c r="O65" s="5">
        <v>4</v>
      </c>
      <c r="P65" s="5">
        <v>1</v>
      </c>
      <c r="Q65" s="5">
        <v>2</v>
      </c>
      <c r="R65" s="5">
        <v>3</v>
      </c>
      <c r="S65" s="5">
        <v>2</v>
      </c>
      <c r="T65" s="5">
        <v>6</v>
      </c>
      <c r="U65" s="5">
        <v>4</v>
      </c>
      <c r="V65" s="5">
        <v>0</v>
      </c>
      <c r="W65" s="5">
        <v>3</v>
      </c>
      <c r="X65" s="5">
        <v>0</v>
      </c>
      <c r="Y65" s="5">
        <v>2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6">
        <v>52</v>
      </c>
    </row>
    <row r="66" spans="1:32">
      <c r="A66" s="2" t="s">
        <v>1414</v>
      </c>
      <c r="B66" s="5">
        <v>1</v>
      </c>
      <c r="C66" s="5">
        <v>0</v>
      </c>
      <c r="D66" s="5">
        <v>0</v>
      </c>
      <c r="E66" s="5">
        <v>0</v>
      </c>
      <c r="F66" s="5">
        <v>1</v>
      </c>
      <c r="G66" s="5">
        <v>1</v>
      </c>
      <c r="H66" s="5">
        <v>3</v>
      </c>
      <c r="I66" s="5">
        <v>5</v>
      </c>
      <c r="J66" s="5">
        <v>2</v>
      </c>
      <c r="K66" s="5">
        <v>7</v>
      </c>
      <c r="L66" s="5">
        <v>2</v>
      </c>
      <c r="M66" s="5">
        <v>1</v>
      </c>
      <c r="N66" s="5">
        <v>0</v>
      </c>
      <c r="O66" s="5">
        <v>4</v>
      </c>
      <c r="P66" s="5">
        <v>0</v>
      </c>
      <c r="Q66" s="5">
        <v>0</v>
      </c>
      <c r="R66" s="5">
        <v>1</v>
      </c>
      <c r="S66" s="5">
        <v>0</v>
      </c>
      <c r="T66" s="5">
        <v>3</v>
      </c>
      <c r="U66" s="5">
        <v>2</v>
      </c>
      <c r="V66" s="5">
        <v>1</v>
      </c>
      <c r="W66" s="5">
        <v>1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6">
        <v>35</v>
      </c>
    </row>
    <row r="67" spans="1:32">
      <c r="A67" s="2" t="s">
        <v>1571</v>
      </c>
      <c r="B67" s="5">
        <v>0</v>
      </c>
      <c r="C67" s="5">
        <v>1</v>
      </c>
      <c r="D67" s="5">
        <v>0</v>
      </c>
      <c r="E67" s="5">
        <v>2</v>
      </c>
      <c r="F67" s="5">
        <v>0</v>
      </c>
      <c r="G67" s="5">
        <v>1</v>
      </c>
      <c r="H67" s="5">
        <v>0</v>
      </c>
      <c r="I67" s="5">
        <v>3</v>
      </c>
      <c r="J67" s="5">
        <v>2</v>
      </c>
      <c r="K67" s="5">
        <v>3</v>
      </c>
      <c r="L67" s="5">
        <v>4</v>
      </c>
      <c r="M67" s="5">
        <v>4</v>
      </c>
      <c r="N67" s="5">
        <v>0</v>
      </c>
      <c r="O67" s="5">
        <v>1</v>
      </c>
      <c r="P67" s="5">
        <v>4</v>
      </c>
      <c r="Q67" s="5">
        <v>1</v>
      </c>
      <c r="R67" s="5">
        <v>1</v>
      </c>
      <c r="S67" s="5">
        <v>1</v>
      </c>
      <c r="T67" s="5">
        <v>3</v>
      </c>
      <c r="U67" s="5">
        <v>3</v>
      </c>
      <c r="V67" s="5">
        <v>1</v>
      </c>
      <c r="W67" s="5">
        <v>1</v>
      </c>
      <c r="X67" s="5">
        <v>2</v>
      </c>
      <c r="Y67" s="5">
        <v>1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6">
        <v>39</v>
      </c>
    </row>
    <row r="68" spans="1:32">
      <c r="A68" s="2" t="s">
        <v>2122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1</v>
      </c>
      <c r="H68" s="5">
        <v>3</v>
      </c>
      <c r="I68" s="5">
        <v>2</v>
      </c>
      <c r="J68" s="5">
        <v>1</v>
      </c>
      <c r="K68" s="5">
        <v>4</v>
      </c>
      <c r="L68" s="5">
        <v>5</v>
      </c>
      <c r="M68" s="5">
        <v>2</v>
      </c>
      <c r="N68" s="5">
        <v>0</v>
      </c>
      <c r="O68" s="5">
        <v>2</v>
      </c>
      <c r="P68" s="5">
        <v>0</v>
      </c>
      <c r="Q68" s="5">
        <v>2</v>
      </c>
      <c r="R68" s="5">
        <v>2</v>
      </c>
      <c r="S68" s="5">
        <v>2</v>
      </c>
      <c r="T68" s="5">
        <v>1</v>
      </c>
      <c r="U68" s="5">
        <v>3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6">
        <v>30</v>
      </c>
    </row>
    <row r="69" spans="1:32">
      <c r="A69" s="2" t="s">
        <v>2263</v>
      </c>
      <c r="B69" s="5">
        <v>1</v>
      </c>
      <c r="C69" s="5">
        <v>1</v>
      </c>
      <c r="D69" s="5">
        <v>1</v>
      </c>
      <c r="E69" s="5">
        <v>2</v>
      </c>
      <c r="F69" s="5">
        <v>3</v>
      </c>
      <c r="G69" s="5">
        <v>2</v>
      </c>
      <c r="H69" s="5">
        <v>7</v>
      </c>
      <c r="I69" s="5">
        <v>4</v>
      </c>
      <c r="J69" s="5">
        <v>9</v>
      </c>
      <c r="K69" s="5">
        <v>3</v>
      </c>
      <c r="L69" s="5">
        <v>7</v>
      </c>
      <c r="M69" s="5">
        <v>2</v>
      </c>
      <c r="N69" s="5">
        <v>1</v>
      </c>
      <c r="O69" s="5">
        <v>13</v>
      </c>
      <c r="P69" s="5">
        <v>1</v>
      </c>
      <c r="Q69" s="5">
        <v>1</v>
      </c>
      <c r="R69" s="5">
        <v>1</v>
      </c>
      <c r="S69" s="5">
        <v>3</v>
      </c>
      <c r="T69" s="5">
        <v>7</v>
      </c>
      <c r="U69" s="5">
        <v>9</v>
      </c>
      <c r="V69" s="5">
        <v>2</v>
      </c>
      <c r="W69" s="5">
        <v>4</v>
      </c>
      <c r="X69" s="5">
        <v>1</v>
      </c>
      <c r="Y69" s="5">
        <v>0</v>
      </c>
      <c r="Z69" s="5">
        <v>0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6">
        <v>86</v>
      </c>
    </row>
    <row r="70" spans="1:32">
      <c r="A70" s="2" t="s">
        <v>3052</v>
      </c>
      <c r="B70" s="5">
        <v>0</v>
      </c>
      <c r="C70" s="5">
        <v>0</v>
      </c>
      <c r="D70" s="5">
        <v>0</v>
      </c>
      <c r="E70" s="5">
        <v>0</v>
      </c>
      <c r="F70" s="5">
        <v>1</v>
      </c>
      <c r="G70" s="5">
        <v>1</v>
      </c>
      <c r="H70" s="5">
        <v>2</v>
      </c>
      <c r="I70" s="5">
        <v>2</v>
      </c>
      <c r="J70" s="5">
        <v>3</v>
      </c>
      <c r="K70" s="5">
        <v>11</v>
      </c>
      <c r="L70" s="5">
        <v>4</v>
      </c>
      <c r="M70" s="5">
        <v>0</v>
      </c>
      <c r="N70" s="5">
        <v>1</v>
      </c>
      <c r="O70" s="5">
        <v>4</v>
      </c>
      <c r="P70" s="5">
        <v>0</v>
      </c>
      <c r="Q70" s="5">
        <v>2</v>
      </c>
      <c r="R70" s="5">
        <v>1</v>
      </c>
      <c r="S70" s="5">
        <v>0</v>
      </c>
      <c r="T70" s="5">
        <v>3</v>
      </c>
      <c r="U70" s="5">
        <v>1</v>
      </c>
      <c r="V70" s="5">
        <v>0</v>
      </c>
      <c r="W70" s="5">
        <v>2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6">
        <v>38</v>
      </c>
    </row>
    <row r="71" spans="1:32">
      <c r="A71" s="2" t="s">
        <v>3921</v>
      </c>
      <c r="B71" s="5">
        <v>0</v>
      </c>
      <c r="C71" s="5">
        <v>0</v>
      </c>
      <c r="D71" s="5">
        <v>0</v>
      </c>
      <c r="E71" s="5">
        <v>0</v>
      </c>
      <c r="F71" s="5">
        <v>1</v>
      </c>
      <c r="G71" s="5">
        <v>2</v>
      </c>
      <c r="H71" s="5">
        <v>0</v>
      </c>
      <c r="I71" s="5">
        <v>2</v>
      </c>
      <c r="J71" s="5">
        <v>2</v>
      </c>
      <c r="K71" s="5">
        <v>1</v>
      </c>
      <c r="L71" s="5">
        <v>3</v>
      </c>
      <c r="M71" s="5">
        <v>1</v>
      </c>
      <c r="N71" s="5">
        <v>1</v>
      </c>
      <c r="O71" s="5">
        <v>5</v>
      </c>
      <c r="P71" s="5">
        <v>1</v>
      </c>
      <c r="Q71" s="5">
        <v>1</v>
      </c>
      <c r="R71" s="5">
        <v>0</v>
      </c>
      <c r="S71" s="5">
        <v>2</v>
      </c>
      <c r="T71" s="5">
        <v>1</v>
      </c>
      <c r="U71" s="5">
        <v>4</v>
      </c>
      <c r="V71" s="5">
        <v>1</v>
      </c>
      <c r="W71" s="5">
        <v>1</v>
      </c>
      <c r="X71" s="5">
        <v>5</v>
      </c>
      <c r="Y71" s="5">
        <v>3</v>
      </c>
      <c r="Z71" s="5">
        <v>0</v>
      </c>
      <c r="AA71" s="5">
        <v>1</v>
      </c>
      <c r="AB71" s="5">
        <v>0</v>
      </c>
      <c r="AC71" s="5">
        <v>0</v>
      </c>
      <c r="AD71" s="5">
        <v>0</v>
      </c>
      <c r="AE71" s="5">
        <v>0</v>
      </c>
      <c r="AF71" s="6">
        <v>38</v>
      </c>
    </row>
    <row r="72" spans="1:32">
      <c r="A72" s="2" t="s">
        <v>62</v>
      </c>
      <c r="B72" s="5">
        <v>135</v>
      </c>
      <c r="C72" s="5">
        <v>16</v>
      </c>
      <c r="D72" s="5">
        <v>27</v>
      </c>
      <c r="E72" s="5">
        <v>63</v>
      </c>
      <c r="F72" s="5">
        <v>130</v>
      </c>
      <c r="G72" s="5">
        <v>156</v>
      </c>
      <c r="H72" s="5">
        <v>253</v>
      </c>
      <c r="I72" s="5">
        <v>359</v>
      </c>
      <c r="J72" s="5">
        <v>399</v>
      </c>
      <c r="K72" s="5">
        <v>430</v>
      </c>
      <c r="L72" s="5">
        <v>462</v>
      </c>
      <c r="M72" s="5">
        <v>151</v>
      </c>
      <c r="N72" s="5">
        <v>146</v>
      </c>
      <c r="O72" s="5">
        <v>379</v>
      </c>
      <c r="P72" s="5">
        <v>113</v>
      </c>
      <c r="Q72" s="5">
        <v>215</v>
      </c>
      <c r="R72" s="5">
        <v>270</v>
      </c>
      <c r="S72" s="5">
        <v>176</v>
      </c>
      <c r="T72" s="5">
        <v>425</v>
      </c>
      <c r="U72" s="5">
        <v>327</v>
      </c>
      <c r="V72" s="5">
        <v>132</v>
      </c>
      <c r="W72" s="5">
        <v>227</v>
      </c>
      <c r="X72" s="5">
        <v>51</v>
      </c>
      <c r="Y72" s="5">
        <v>91</v>
      </c>
      <c r="Z72" s="5">
        <v>22</v>
      </c>
      <c r="AA72" s="5">
        <v>41</v>
      </c>
      <c r="AB72" s="5">
        <v>13</v>
      </c>
      <c r="AC72" s="5">
        <v>2</v>
      </c>
      <c r="AD72" s="5">
        <v>5</v>
      </c>
      <c r="AE72" s="5">
        <v>0</v>
      </c>
      <c r="AF72" s="6">
        <v>5216</v>
      </c>
    </row>
    <row r="73" spans="1:32">
      <c r="N73"/>
      <c r="O73"/>
    </row>
    <row r="74" spans="1:32">
      <c r="N74"/>
      <c r="O74"/>
    </row>
    <row r="75" spans="1:32">
      <c r="N75"/>
      <c r="O75"/>
    </row>
    <row r="76" spans="1:32">
      <c r="N76"/>
      <c r="O76"/>
    </row>
    <row r="77" spans="1:32">
      <c r="N77"/>
      <c r="O77"/>
    </row>
    <row r="78" spans="1:32">
      <c r="N78"/>
      <c r="O78"/>
    </row>
    <row r="79" spans="1:32">
      <c r="N79"/>
      <c r="O79"/>
    </row>
    <row r="80" spans="1:32">
      <c r="N80"/>
      <c r="O80"/>
    </row>
    <row r="81" spans="14:15">
      <c r="N81"/>
      <c r="O81"/>
    </row>
    <row r="82" spans="14:15">
      <c r="N82"/>
      <c r="O82"/>
    </row>
    <row r="83" spans="14:15">
      <c r="N83"/>
      <c r="O83"/>
    </row>
    <row r="84" spans="14:15">
      <c r="N84"/>
      <c r="O84"/>
    </row>
    <row r="85" spans="14:15">
      <c r="N85"/>
      <c r="O85"/>
    </row>
    <row r="86" spans="14:15">
      <c r="N86"/>
      <c r="O86"/>
    </row>
    <row r="87" spans="14:15">
      <c r="N87"/>
      <c r="O87"/>
    </row>
    <row r="88" spans="14:15">
      <c r="N88"/>
      <c r="O88"/>
    </row>
    <row r="89" spans="14:15">
      <c r="N89"/>
      <c r="O89"/>
    </row>
    <row r="90" spans="14:15">
      <c r="N90"/>
      <c r="O90"/>
    </row>
    <row r="91" spans="14:15">
      <c r="N91"/>
      <c r="O91"/>
    </row>
    <row r="92" spans="14:15">
      <c r="N92"/>
      <c r="O92"/>
    </row>
    <row r="93" spans="14:15">
      <c r="N93"/>
      <c r="O93"/>
    </row>
    <row r="94" spans="14:15">
      <c r="N94"/>
      <c r="O94"/>
    </row>
    <row r="95" spans="14:15">
      <c r="N95"/>
      <c r="O95"/>
    </row>
    <row r="96" spans="14:15">
      <c r="N96"/>
      <c r="O96"/>
    </row>
    <row r="97" spans="14:15">
      <c r="N97"/>
      <c r="O97"/>
    </row>
    <row r="98" spans="14:15">
      <c r="N98"/>
      <c r="O98"/>
    </row>
    <row r="99" spans="14:15">
      <c r="N99"/>
      <c r="O99"/>
    </row>
    <row r="100" spans="14:15">
      <c r="N100"/>
      <c r="O100"/>
    </row>
    <row r="101" spans="14:15">
      <c r="N101"/>
      <c r="O101"/>
    </row>
    <row r="102" spans="14:15">
      <c r="N102"/>
      <c r="O102"/>
    </row>
    <row r="103" spans="14:15">
      <c r="N103"/>
      <c r="O103"/>
    </row>
    <row r="104" spans="14:15">
      <c r="N104"/>
      <c r="O104"/>
    </row>
    <row r="105" spans="14:15">
      <c r="N105"/>
      <c r="O105"/>
    </row>
    <row r="106" spans="14:15">
      <c r="N106"/>
      <c r="O106"/>
    </row>
    <row r="107" spans="14:15">
      <c r="N107"/>
      <c r="O107"/>
    </row>
    <row r="108" spans="14:15">
      <c r="N108"/>
      <c r="O108"/>
    </row>
    <row r="109" spans="14:15">
      <c r="N109"/>
      <c r="O109"/>
    </row>
    <row r="110" spans="14:15">
      <c r="N110"/>
      <c r="O110"/>
    </row>
    <row r="111" spans="14:15">
      <c r="N111"/>
      <c r="O111"/>
    </row>
    <row r="112" spans="14:15">
      <c r="N112"/>
      <c r="O112"/>
    </row>
    <row r="113" spans="14:15">
      <c r="N113"/>
      <c r="O113"/>
    </row>
    <row r="114" spans="14:15">
      <c r="N114"/>
      <c r="O114"/>
    </row>
    <row r="115" spans="14:15">
      <c r="N115"/>
      <c r="O115"/>
    </row>
    <row r="116" spans="14:15">
      <c r="N116"/>
      <c r="O116"/>
    </row>
    <row r="117" spans="14:15">
      <c r="N117"/>
      <c r="O117"/>
    </row>
    <row r="118" spans="14:15">
      <c r="N118"/>
      <c r="O118"/>
    </row>
    <row r="119" spans="14:15">
      <c r="N119"/>
      <c r="O119"/>
    </row>
    <row r="120" spans="14:15">
      <c r="N120"/>
      <c r="O120"/>
    </row>
    <row r="121" spans="14:15">
      <c r="N121"/>
      <c r="O121"/>
    </row>
    <row r="122" spans="14:15">
      <c r="N122"/>
      <c r="O122"/>
    </row>
    <row r="123" spans="14:15">
      <c r="N123"/>
      <c r="O123"/>
    </row>
    <row r="124" spans="14:15">
      <c r="N124"/>
      <c r="O124"/>
    </row>
    <row r="125" spans="14:15">
      <c r="N125"/>
      <c r="O125"/>
    </row>
    <row r="126" spans="14:15">
      <c r="N126"/>
      <c r="O126"/>
    </row>
    <row r="127" spans="14:15">
      <c r="N127"/>
      <c r="O127"/>
    </row>
    <row r="128" spans="14:15">
      <c r="N128"/>
      <c r="O128"/>
    </row>
    <row r="129" spans="14:15">
      <c r="N129"/>
      <c r="O129"/>
    </row>
    <row r="130" spans="14:15">
      <c r="N130"/>
      <c r="O130"/>
    </row>
    <row r="131" spans="14:15">
      <c r="N131"/>
      <c r="O131"/>
    </row>
    <row r="132" spans="14:15">
      <c r="N132"/>
      <c r="O132"/>
    </row>
    <row r="133" spans="14:15">
      <c r="N133"/>
      <c r="O133"/>
    </row>
    <row r="134" spans="14:15">
      <c r="N134"/>
      <c r="O134"/>
    </row>
    <row r="135" spans="14:15">
      <c r="N135"/>
      <c r="O135"/>
    </row>
    <row r="136" spans="14:15">
      <c r="N136"/>
      <c r="O136"/>
    </row>
    <row r="137" spans="14:15">
      <c r="N137"/>
      <c r="O137"/>
    </row>
    <row r="138" spans="14:15">
      <c r="N138"/>
      <c r="O138"/>
    </row>
    <row r="139" spans="14:15">
      <c r="N139"/>
      <c r="O139"/>
    </row>
    <row r="140" spans="14:15">
      <c r="N140"/>
      <c r="O140"/>
    </row>
    <row r="141" spans="14:15">
      <c r="N141"/>
      <c r="O141"/>
    </row>
    <row r="142" spans="14:15">
      <c r="N142"/>
      <c r="O142"/>
    </row>
    <row r="143" spans="14:15">
      <c r="N143"/>
      <c r="O143"/>
    </row>
    <row r="144" spans="14:15">
      <c r="N144"/>
      <c r="O144"/>
    </row>
    <row r="145" spans="14:15">
      <c r="N145"/>
      <c r="O145"/>
    </row>
    <row r="146" spans="14:15">
      <c r="N146"/>
      <c r="O146"/>
    </row>
    <row r="147" spans="14:15">
      <c r="N147"/>
      <c r="O147"/>
    </row>
    <row r="148" spans="14:15">
      <c r="N148"/>
      <c r="O148"/>
    </row>
    <row r="149" spans="14:15">
      <c r="N149"/>
      <c r="O149"/>
    </row>
    <row r="150" spans="14:15">
      <c r="N150"/>
      <c r="O150"/>
    </row>
    <row r="151" spans="14:15">
      <c r="N151"/>
      <c r="O151"/>
    </row>
    <row r="152" spans="14:15">
      <c r="N152"/>
      <c r="O152"/>
    </row>
    <row r="153" spans="14:15">
      <c r="N153"/>
      <c r="O153"/>
    </row>
    <row r="154" spans="14:15">
      <c r="N154"/>
      <c r="O154"/>
    </row>
    <row r="155" spans="14:15">
      <c r="N155"/>
      <c r="O155"/>
    </row>
    <row r="156" spans="14:15">
      <c r="N156"/>
      <c r="O156"/>
    </row>
    <row r="157" spans="14:15">
      <c r="N157"/>
      <c r="O157"/>
    </row>
    <row r="158" spans="14:15">
      <c r="N158"/>
      <c r="O158"/>
    </row>
    <row r="159" spans="14:15">
      <c r="N159"/>
      <c r="O159"/>
    </row>
    <row r="160" spans="14:15">
      <c r="N160"/>
      <c r="O160"/>
    </row>
    <row r="161" spans="14:15">
      <c r="N161"/>
      <c r="O161"/>
    </row>
    <row r="162" spans="14:15">
      <c r="N162"/>
      <c r="O162"/>
    </row>
    <row r="163" spans="14:15">
      <c r="N163"/>
      <c r="O163"/>
    </row>
    <row r="164" spans="14:15">
      <c r="N164"/>
      <c r="O164"/>
    </row>
    <row r="165" spans="14:15">
      <c r="N165"/>
      <c r="O165"/>
    </row>
    <row r="166" spans="14:15">
      <c r="N166"/>
      <c r="O166"/>
    </row>
    <row r="167" spans="14:15">
      <c r="N167"/>
      <c r="O167"/>
    </row>
    <row r="168" spans="14:15">
      <c r="N168"/>
      <c r="O168"/>
    </row>
    <row r="169" spans="14:15">
      <c r="N169"/>
      <c r="O169"/>
    </row>
    <row r="170" spans="14:15">
      <c r="N170"/>
      <c r="O170"/>
    </row>
    <row r="171" spans="14:15">
      <c r="N171"/>
      <c r="O171"/>
    </row>
    <row r="172" spans="14:15">
      <c r="N172"/>
      <c r="O172"/>
    </row>
    <row r="173" spans="14:15">
      <c r="N173"/>
      <c r="O173"/>
    </row>
    <row r="174" spans="14:15">
      <c r="N174"/>
      <c r="O174"/>
    </row>
    <row r="175" spans="14:15">
      <c r="N175"/>
      <c r="O175"/>
    </row>
    <row r="176" spans="14:15">
      <c r="N176"/>
      <c r="O176"/>
    </row>
    <row r="177" spans="14:15">
      <c r="N177"/>
      <c r="O177"/>
    </row>
    <row r="178" spans="14:15">
      <c r="N178"/>
      <c r="O178"/>
    </row>
    <row r="179" spans="14:15">
      <c r="N179"/>
      <c r="O179"/>
    </row>
    <row r="180" spans="14:15">
      <c r="N180"/>
      <c r="O180"/>
    </row>
    <row r="181" spans="14:15">
      <c r="N181"/>
      <c r="O181"/>
    </row>
    <row r="182" spans="14:15">
      <c r="N182"/>
      <c r="O182"/>
    </row>
    <row r="183" spans="14:15">
      <c r="N183"/>
      <c r="O183"/>
    </row>
    <row r="184" spans="14:15">
      <c r="N184"/>
      <c r="O184"/>
    </row>
    <row r="185" spans="14:15">
      <c r="N185"/>
      <c r="O185"/>
    </row>
    <row r="186" spans="14:15">
      <c r="N186"/>
      <c r="O186"/>
    </row>
    <row r="187" spans="14:15">
      <c r="N187"/>
      <c r="O187"/>
    </row>
    <row r="188" spans="14:15">
      <c r="N188"/>
      <c r="O188"/>
    </row>
    <row r="189" spans="14:15">
      <c r="N189"/>
      <c r="O189"/>
    </row>
    <row r="190" spans="14:15">
      <c r="N190"/>
      <c r="O190"/>
    </row>
    <row r="191" spans="14:15">
      <c r="N191"/>
      <c r="O191"/>
    </row>
    <row r="192" spans="14:15">
      <c r="N192"/>
      <c r="O192"/>
    </row>
    <row r="193" spans="14:15">
      <c r="N193"/>
      <c r="O193"/>
    </row>
    <row r="194" spans="14:15">
      <c r="N194"/>
      <c r="O194"/>
    </row>
    <row r="195" spans="14:15">
      <c r="N195"/>
      <c r="O195"/>
    </row>
    <row r="196" spans="14:15">
      <c r="N196"/>
      <c r="O196"/>
    </row>
    <row r="197" spans="14:15">
      <c r="N197"/>
      <c r="O197"/>
    </row>
    <row r="198" spans="14:15">
      <c r="N198"/>
      <c r="O198"/>
    </row>
    <row r="199" spans="14:15">
      <c r="N199"/>
      <c r="O199"/>
    </row>
    <row r="200" spans="14:15">
      <c r="N200"/>
      <c r="O200"/>
    </row>
    <row r="201" spans="14:15">
      <c r="N201"/>
      <c r="O201"/>
    </row>
    <row r="202" spans="14:15">
      <c r="N202"/>
      <c r="O202"/>
    </row>
    <row r="203" spans="14:15">
      <c r="N203"/>
      <c r="O203"/>
    </row>
    <row r="204" spans="14:15">
      <c r="N204"/>
      <c r="O204"/>
    </row>
    <row r="205" spans="14:15">
      <c r="N205"/>
      <c r="O205"/>
    </row>
    <row r="206" spans="14:15">
      <c r="N206"/>
      <c r="O206"/>
    </row>
    <row r="207" spans="14:15">
      <c r="N207"/>
      <c r="O207"/>
    </row>
    <row r="208" spans="14:15">
      <c r="N208"/>
      <c r="O208"/>
    </row>
    <row r="209" spans="14:15">
      <c r="N209"/>
      <c r="O209"/>
    </row>
    <row r="210" spans="14:15">
      <c r="N210"/>
      <c r="O210"/>
    </row>
    <row r="211" spans="14:15">
      <c r="N211"/>
      <c r="O211"/>
    </row>
    <row r="212" spans="14:15">
      <c r="N212"/>
      <c r="O212"/>
    </row>
    <row r="213" spans="14:15">
      <c r="N213"/>
      <c r="O213"/>
    </row>
    <row r="214" spans="14:15">
      <c r="N214"/>
      <c r="O214"/>
    </row>
    <row r="215" spans="14:15">
      <c r="N215"/>
      <c r="O215"/>
    </row>
    <row r="216" spans="14:15">
      <c r="N216"/>
      <c r="O216"/>
    </row>
    <row r="217" spans="14:15">
      <c r="N217"/>
      <c r="O217"/>
    </row>
    <row r="218" spans="14:15">
      <c r="N218"/>
      <c r="O218"/>
    </row>
    <row r="219" spans="14:15">
      <c r="N219"/>
      <c r="O219"/>
    </row>
    <row r="220" spans="14:15">
      <c r="N220"/>
      <c r="O220"/>
    </row>
    <row r="221" spans="14:15">
      <c r="N221"/>
      <c r="O221"/>
    </row>
    <row r="222" spans="14:15">
      <c r="N222"/>
      <c r="O222"/>
    </row>
    <row r="223" spans="14:15">
      <c r="N223"/>
      <c r="O223"/>
    </row>
    <row r="224" spans="14:15">
      <c r="N224"/>
      <c r="O224"/>
    </row>
    <row r="225" spans="14:15">
      <c r="N225"/>
      <c r="O225"/>
    </row>
    <row r="226" spans="14:15">
      <c r="N226"/>
      <c r="O226"/>
    </row>
    <row r="227" spans="14:15">
      <c r="N227"/>
      <c r="O227"/>
    </row>
    <row r="228" spans="14:15">
      <c r="N228"/>
      <c r="O228"/>
    </row>
    <row r="229" spans="14:15">
      <c r="N229"/>
      <c r="O229"/>
    </row>
    <row r="230" spans="14:15">
      <c r="N230"/>
      <c r="O230"/>
    </row>
    <row r="231" spans="14:15">
      <c r="N231"/>
      <c r="O231"/>
    </row>
    <row r="232" spans="14:15">
      <c r="N232"/>
      <c r="O232"/>
    </row>
    <row r="233" spans="14:15">
      <c r="N233"/>
      <c r="O233"/>
    </row>
    <row r="234" spans="14:15">
      <c r="N234"/>
      <c r="O234"/>
    </row>
    <row r="235" spans="14:15">
      <c r="N235"/>
      <c r="O235"/>
    </row>
    <row r="236" spans="14:15">
      <c r="N236"/>
      <c r="O236"/>
    </row>
    <row r="237" spans="14:15">
      <c r="N237"/>
      <c r="O237"/>
    </row>
    <row r="238" spans="14:15">
      <c r="N238"/>
      <c r="O238"/>
    </row>
    <row r="239" spans="14:15">
      <c r="N239"/>
      <c r="O239"/>
    </row>
    <row r="240" spans="14:15">
      <c r="N240"/>
      <c r="O240"/>
    </row>
    <row r="241" spans="14:15">
      <c r="N241"/>
      <c r="O241"/>
    </row>
    <row r="242" spans="14:15">
      <c r="N242"/>
      <c r="O242"/>
    </row>
    <row r="243" spans="14:15">
      <c r="N243"/>
      <c r="O243"/>
    </row>
    <row r="244" spans="14:15">
      <c r="N244"/>
      <c r="O244"/>
    </row>
    <row r="245" spans="14:15">
      <c r="N245"/>
      <c r="O245"/>
    </row>
    <row r="246" spans="14:15">
      <c r="N246"/>
      <c r="O246"/>
    </row>
    <row r="247" spans="14:15">
      <c r="N247"/>
      <c r="O247"/>
    </row>
    <row r="248" spans="14:15">
      <c r="N248"/>
      <c r="O248"/>
    </row>
    <row r="249" spans="14:15">
      <c r="N249"/>
      <c r="O249"/>
    </row>
    <row r="250" spans="14:15">
      <c r="N250"/>
      <c r="O250"/>
    </row>
    <row r="251" spans="14:15">
      <c r="N251"/>
      <c r="O251"/>
    </row>
    <row r="252" spans="14:15">
      <c r="N252"/>
      <c r="O252"/>
    </row>
    <row r="253" spans="14:15">
      <c r="N253"/>
      <c r="O253"/>
    </row>
    <row r="254" spans="14:15">
      <c r="N254"/>
      <c r="O254"/>
    </row>
    <row r="255" spans="14:15">
      <c r="N255"/>
      <c r="O255"/>
    </row>
    <row r="256" spans="14:15">
      <c r="N256"/>
      <c r="O256"/>
    </row>
    <row r="257" spans="14:15">
      <c r="N257"/>
      <c r="O257"/>
    </row>
    <row r="258" spans="14:15">
      <c r="N258"/>
      <c r="O258"/>
    </row>
    <row r="259" spans="14:15">
      <c r="N259"/>
      <c r="O259"/>
    </row>
    <row r="260" spans="14:15">
      <c r="N260"/>
      <c r="O260"/>
    </row>
    <row r="261" spans="14:15">
      <c r="N261"/>
      <c r="O261"/>
    </row>
    <row r="262" spans="14:15">
      <c r="N262"/>
      <c r="O262"/>
    </row>
    <row r="263" spans="14:15">
      <c r="N263"/>
      <c r="O263"/>
    </row>
    <row r="264" spans="14:15">
      <c r="N264"/>
      <c r="O264"/>
    </row>
    <row r="265" spans="14:15">
      <c r="N265"/>
      <c r="O265"/>
    </row>
    <row r="266" spans="14:15">
      <c r="N266"/>
      <c r="O266"/>
    </row>
    <row r="267" spans="14:15">
      <c r="N267"/>
      <c r="O267"/>
    </row>
    <row r="268" spans="14:15">
      <c r="N268"/>
      <c r="O268"/>
    </row>
    <row r="269" spans="14:15">
      <c r="N269"/>
      <c r="O269"/>
    </row>
    <row r="270" spans="14:15">
      <c r="N270"/>
      <c r="O270"/>
    </row>
    <row r="271" spans="14:15">
      <c r="N271"/>
      <c r="O271"/>
    </row>
    <row r="272" spans="14:15">
      <c r="N272"/>
      <c r="O272"/>
    </row>
    <row r="273" spans="14:15">
      <c r="N273"/>
      <c r="O273"/>
    </row>
    <row r="274" spans="14:15">
      <c r="N274"/>
      <c r="O274"/>
    </row>
    <row r="275" spans="14:15">
      <c r="N275"/>
      <c r="O275"/>
    </row>
    <row r="276" spans="14:15">
      <c r="N276"/>
      <c r="O276"/>
    </row>
    <row r="277" spans="14:15">
      <c r="N277"/>
      <c r="O277"/>
    </row>
    <row r="278" spans="14:15">
      <c r="N278"/>
      <c r="O278"/>
    </row>
    <row r="279" spans="14:15">
      <c r="N279"/>
      <c r="O279"/>
    </row>
    <row r="280" spans="14:15">
      <c r="N280"/>
      <c r="O280"/>
    </row>
    <row r="281" spans="14:15">
      <c r="N281"/>
      <c r="O281"/>
    </row>
    <row r="282" spans="14:15">
      <c r="N282"/>
      <c r="O282"/>
    </row>
    <row r="283" spans="14:15">
      <c r="N283"/>
      <c r="O283"/>
    </row>
    <row r="284" spans="14:15">
      <c r="N284"/>
      <c r="O284"/>
    </row>
    <row r="285" spans="14:15">
      <c r="N285"/>
      <c r="O285"/>
    </row>
    <row r="286" spans="14:15">
      <c r="N286"/>
      <c r="O286"/>
    </row>
    <row r="287" spans="14:15">
      <c r="N287"/>
      <c r="O287"/>
    </row>
    <row r="288" spans="14:15">
      <c r="N288"/>
      <c r="O288"/>
    </row>
    <row r="289" spans="14:15">
      <c r="N289"/>
      <c r="O289"/>
    </row>
    <row r="290" spans="14:15">
      <c r="N290"/>
      <c r="O290"/>
    </row>
    <row r="291" spans="14:15">
      <c r="N291"/>
      <c r="O291"/>
    </row>
    <row r="292" spans="14:15">
      <c r="N292"/>
      <c r="O292"/>
    </row>
    <row r="293" spans="14:15">
      <c r="N293"/>
      <c r="O293"/>
    </row>
    <row r="294" spans="14:15">
      <c r="N294"/>
      <c r="O294"/>
    </row>
    <row r="295" spans="14:15">
      <c r="N295"/>
      <c r="O295"/>
    </row>
    <row r="296" spans="14:15">
      <c r="N296"/>
      <c r="O296"/>
    </row>
    <row r="297" spans="14:15">
      <c r="N297"/>
      <c r="O297"/>
    </row>
    <row r="298" spans="14:15">
      <c r="N298"/>
      <c r="O298"/>
    </row>
    <row r="299" spans="14:15">
      <c r="N299"/>
      <c r="O299"/>
    </row>
    <row r="300" spans="14:15">
      <c r="N300"/>
      <c r="O300"/>
    </row>
    <row r="301" spans="14:15">
      <c r="N301"/>
      <c r="O301"/>
    </row>
    <row r="302" spans="14:15">
      <c r="N302"/>
      <c r="O302"/>
    </row>
    <row r="303" spans="14:15">
      <c r="N303"/>
      <c r="O303"/>
    </row>
    <row r="304" spans="14:15">
      <c r="N304"/>
      <c r="O304"/>
    </row>
    <row r="305" spans="14:15">
      <c r="N305"/>
      <c r="O305"/>
    </row>
    <row r="306" spans="14:15">
      <c r="N306"/>
      <c r="O306"/>
    </row>
    <row r="307" spans="14:15">
      <c r="N307"/>
      <c r="O307"/>
    </row>
    <row r="308" spans="14:15">
      <c r="N308"/>
      <c r="O308"/>
    </row>
    <row r="309" spans="14:15">
      <c r="N309"/>
      <c r="O309"/>
    </row>
    <row r="310" spans="14:15">
      <c r="N310"/>
      <c r="O310"/>
    </row>
    <row r="311" spans="14:15">
      <c r="N311"/>
      <c r="O311"/>
    </row>
    <row r="312" spans="14:15">
      <c r="N312"/>
      <c r="O312"/>
    </row>
    <row r="313" spans="14:15">
      <c r="N313"/>
      <c r="O313"/>
    </row>
    <row r="314" spans="14:15">
      <c r="N314"/>
      <c r="O314"/>
    </row>
    <row r="315" spans="14:15">
      <c r="N315"/>
      <c r="O315"/>
    </row>
    <row r="316" spans="14:15">
      <c r="N316"/>
      <c r="O316"/>
    </row>
    <row r="317" spans="14:15">
      <c r="N317"/>
      <c r="O317"/>
    </row>
    <row r="318" spans="14:15">
      <c r="N318"/>
      <c r="O318"/>
    </row>
    <row r="319" spans="14:15">
      <c r="N319"/>
      <c r="O319"/>
    </row>
    <row r="320" spans="14:15">
      <c r="N320"/>
      <c r="O320"/>
    </row>
    <row r="321" spans="14:15">
      <c r="N321"/>
      <c r="O321"/>
    </row>
    <row r="322" spans="14:15">
      <c r="N322"/>
      <c r="O322"/>
    </row>
    <row r="323" spans="14:15">
      <c r="N323"/>
      <c r="O323"/>
    </row>
    <row r="324" spans="14:15">
      <c r="N324"/>
      <c r="O324"/>
    </row>
    <row r="325" spans="14:15">
      <c r="N325"/>
      <c r="O325"/>
    </row>
    <row r="326" spans="14:15">
      <c r="N326"/>
      <c r="O326"/>
    </row>
    <row r="327" spans="14:15">
      <c r="N327"/>
      <c r="O327"/>
    </row>
    <row r="328" spans="14:15">
      <c r="N328"/>
      <c r="O328"/>
    </row>
    <row r="329" spans="14:15">
      <c r="N329"/>
      <c r="O329"/>
    </row>
    <row r="330" spans="14:15">
      <c r="N330"/>
      <c r="O330"/>
    </row>
    <row r="331" spans="14:15">
      <c r="N331"/>
      <c r="O331"/>
    </row>
    <row r="332" spans="14:15">
      <c r="N332"/>
      <c r="O332"/>
    </row>
    <row r="333" spans="14:15">
      <c r="N333"/>
      <c r="O333"/>
    </row>
    <row r="334" spans="14:15">
      <c r="N334"/>
      <c r="O334"/>
    </row>
    <row r="335" spans="14:15">
      <c r="N335"/>
      <c r="O335"/>
    </row>
    <row r="336" spans="14:15">
      <c r="N336"/>
      <c r="O336"/>
    </row>
    <row r="337" spans="14:15">
      <c r="N337"/>
      <c r="O337"/>
    </row>
    <row r="338" spans="14:15">
      <c r="N338"/>
      <c r="O338"/>
    </row>
    <row r="339" spans="14:15">
      <c r="N339"/>
      <c r="O339"/>
    </row>
    <row r="340" spans="14:15">
      <c r="N340"/>
      <c r="O340"/>
    </row>
    <row r="341" spans="14:15">
      <c r="N341"/>
      <c r="O341"/>
    </row>
    <row r="342" spans="14:15">
      <c r="N342"/>
      <c r="O342"/>
    </row>
    <row r="343" spans="14:15">
      <c r="N343"/>
      <c r="O343"/>
    </row>
    <row r="344" spans="14:15">
      <c r="N344"/>
      <c r="O344"/>
    </row>
    <row r="345" spans="14:15">
      <c r="N345"/>
      <c r="O345"/>
    </row>
    <row r="346" spans="14:15">
      <c r="N346"/>
      <c r="O346"/>
    </row>
    <row r="347" spans="14:15">
      <c r="N347"/>
      <c r="O347"/>
    </row>
    <row r="348" spans="14:15">
      <c r="N348"/>
      <c r="O348"/>
    </row>
    <row r="349" spans="14:15">
      <c r="N349"/>
      <c r="O349"/>
    </row>
    <row r="350" spans="14:15">
      <c r="N350"/>
      <c r="O350"/>
    </row>
    <row r="351" spans="14:15">
      <c r="N351"/>
      <c r="O351"/>
    </row>
    <row r="352" spans="14:15">
      <c r="N352"/>
      <c r="O352"/>
    </row>
    <row r="353" spans="14:15">
      <c r="N353"/>
      <c r="O353"/>
    </row>
    <row r="354" spans="14:15">
      <c r="N354"/>
      <c r="O354"/>
    </row>
    <row r="355" spans="14:15">
      <c r="N355"/>
      <c r="O355"/>
    </row>
    <row r="356" spans="14:15">
      <c r="N356"/>
      <c r="O356"/>
    </row>
    <row r="357" spans="14:15">
      <c r="N357"/>
      <c r="O357"/>
    </row>
    <row r="358" spans="14:15">
      <c r="N358"/>
      <c r="O358"/>
    </row>
    <row r="359" spans="14:15">
      <c r="N359"/>
      <c r="O359"/>
    </row>
    <row r="360" spans="14:15">
      <c r="N360"/>
      <c r="O360"/>
    </row>
    <row r="361" spans="14:15">
      <c r="N361"/>
      <c r="O361"/>
    </row>
    <row r="362" spans="14:15">
      <c r="N362"/>
      <c r="O362"/>
    </row>
    <row r="363" spans="14:15">
      <c r="N363"/>
      <c r="O363"/>
    </row>
    <row r="364" spans="14:15">
      <c r="N364"/>
      <c r="O364"/>
    </row>
    <row r="365" spans="14:15">
      <c r="N365"/>
      <c r="O365"/>
    </row>
    <row r="366" spans="14:15">
      <c r="N366"/>
      <c r="O366"/>
    </row>
    <row r="367" spans="14:15">
      <c r="N367"/>
      <c r="O367"/>
    </row>
    <row r="368" spans="14:15">
      <c r="N368"/>
      <c r="O368"/>
    </row>
    <row r="369" spans="14:15">
      <c r="N369"/>
      <c r="O369"/>
    </row>
    <row r="370" spans="14:15">
      <c r="N370"/>
      <c r="O370"/>
    </row>
    <row r="371" spans="14:15">
      <c r="N371"/>
      <c r="O371"/>
    </row>
    <row r="372" spans="14:15">
      <c r="N372"/>
      <c r="O372"/>
    </row>
    <row r="373" spans="14:15">
      <c r="N373"/>
      <c r="O373"/>
    </row>
    <row r="374" spans="14:15">
      <c r="N374"/>
      <c r="O374"/>
    </row>
    <row r="375" spans="14:15">
      <c r="N375"/>
      <c r="O375"/>
    </row>
    <row r="376" spans="14:15">
      <c r="N376"/>
      <c r="O376"/>
    </row>
    <row r="377" spans="14:15">
      <c r="N377"/>
      <c r="O377"/>
    </row>
    <row r="378" spans="14:15">
      <c r="N378"/>
      <c r="O378"/>
    </row>
    <row r="379" spans="14:15">
      <c r="N379"/>
      <c r="O379"/>
    </row>
    <row r="380" spans="14:15">
      <c r="N380"/>
      <c r="O380"/>
    </row>
    <row r="381" spans="14:15">
      <c r="N381"/>
      <c r="O381"/>
    </row>
    <row r="382" spans="14:15">
      <c r="N382"/>
      <c r="O382"/>
    </row>
    <row r="383" spans="14:15">
      <c r="N383"/>
      <c r="O383"/>
    </row>
    <row r="384" spans="14:15">
      <c r="N384"/>
      <c r="O384"/>
    </row>
    <row r="385" spans="14:15">
      <c r="N385"/>
      <c r="O385"/>
    </row>
    <row r="386" spans="14:15">
      <c r="N386"/>
      <c r="O386"/>
    </row>
    <row r="387" spans="14:15">
      <c r="N387"/>
      <c r="O387"/>
    </row>
    <row r="388" spans="14:15">
      <c r="N388"/>
      <c r="O388"/>
    </row>
    <row r="389" spans="14:15">
      <c r="N389"/>
      <c r="O389"/>
    </row>
    <row r="390" spans="14:15">
      <c r="N390"/>
      <c r="O390"/>
    </row>
    <row r="391" spans="14:15">
      <c r="N391"/>
      <c r="O391"/>
    </row>
    <row r="392" spans="14:15">
      <c r="N392"/>
      <c r="O392"/>
    </row>
    <row r="393" spans="14:15">
      <c r="N393"/>
      <c r="O393"/>
    </row>
    <row r="394" spans="14:15">
      <c r="N394"/>
      <c r="O394"/>
    </row>
    <row r="395" spans="14:15">
      <c r="N395"/>
      <c r="O395"/>
    </row>
    <row r="396" spans="14:15">
      <c r="N396"/>
      <c r="O396"/>
    </row>
    <row r="397" spans="14:15">
      <c r="N397"/>
      <c r="O397"/>
    </row>
    <row r="398" spans="14:15">
      <c r="N398"/>
      <c r="O398"/>
    </row>
    <row r="399" spans="14:15">
      <c r="N399"/>
      <c r="O399"/>
    </row>
    <row r="400" spans="14:15">
      <c r="N400"/>
      <c r="O400"/>
    </row>
    <row r="401" spans="14:15">
      <c r="N401"/>
      <c r="O401"/>
    </row>
    <row r="402" spans="14:15">
      <c r="N402"/>
      <c r="O402"/>
    </row>
    <row r="403" spans="14:15">
      <c r="N403"/>
      <c r="O403"/>
    </row>
    <row r="404" spans="14:15">
      <c r="N404"/>
      <c r="O404"/>
    </row>
    <row r="405" spans="14:15">
      <c r="N405"/>
      <c r="O405"/>
    </row>
    <row r="406" spans="14:15">
      <c r="N406"/>
      <c r="O406"/>
    </row>
    <row r="407" spans="14:15">
      <c r="N407"/>
      <c r="O407"/>
    </row>
    <row r="408" spans="14:15">
      <c r="N408"/>
      <c r="O408"/>
    </row>
    <row r="409" spans="14:15">
      <c r="N409"/>
      <c r="O409"/>
    </row>
    <row r="410" spans="14:15">
      <c r="N410"/>
      <c r="O410"/>
    </row>
    <row r="411" spans="14:15">
      <c r="N411"/>
      <c r="O411"/>
    </row>
    <row r="412" spans="14:15">
      <c r="N412"/>
      <c r="O412"/>
    </row>
    <row r="413" spans="14:15">
      <c r="N413"/>
      <c r="O413"/>
    </row>
    <row r="414" spans="14:15">
      <c r="N414"/>
      <c r="O414"/>
    </row>
    <row r="415" spans="14:15">
      <c r="N415"/>
      <c r="O415"/>
    </row>
    <row r="416" spans="14:15">
      <c r="N416"/>
      <c r="O416"/>
    </row>
    <row r="417" spans="14:15">
      <c r="N417"/>
      <c r="O417"/>
    </row>
    <row r="418" spans="14:15">
      <c r="N418"/>
      <c r="O418"/>
    </row>
    <row r="419" spans="14:15">
      <c r="N419"/>
      <c r="O419"/>
    </row>
    <row r="420" spans="14:15">
      <c r="N420"/>
      <c r="O420"/>
    </row>
    <row r="421" spans="14:15">
      <c r="N421"/>
      <c r="O421"/>
    </row>
    <row r="422" spans="14:15">
      <c r="N422"/>
      <c r="O422"/>
    </row>
    <row r="423" spans="14:15">
      <c r="N423"/>
      <c r="O423"/>
    </row>
    <row r="424" spans="14:15">
      <c r="N424"/>
      <c r="O424"/>
    </row>
    <row r="425" spans="14:15">
      <c r="N425"/>
      <c r="O425"/>
    </row>
    <row r="426" spans="14:15">
      <c r="N426"/>
      <c r="O426"/>
    </row>
    <row r="427" spans="14:15">
      <c r="N427"/>
      <c r="O427"/>
    </row>
    <row r="428" spans="14:15">
      <c r="N428"/>
      <c r="O428"/>
    </row>
    <row r="429" spans="14:15">
      <c r="N429"/>
      <c r="O429"/>
    </row>
    <row r="430" spans="14:15">
      <c r="N430"/>
      <c r="O430"/>
    </row>
    <row r="431" spans="14:15">
      <c r="N431"/>
      <c r="O431"/>
    </row>
    <row r="432" spans="14:15">
      <c r="N432"/>
      <c r="O432"/>
    </row>
    <row r="433" spans="14:15">
      <c r="N433"/>
      <c r="O433"/>
    </row>
    <row r="434" spans="14:15">
      <c r="N434"/>
      <c r="O434"/>
    </row>
    <row r="435" spans="14:15">
      <c r="N435"/>
      <c r="O435"/>
    </row>
    <row r="436" spans="14:15">
      <c r="N436"/>
      <c r="O436"/>
    </row>
    <row r="437" spans="14:15">
      <c r="N437"/>
      <c r="O437"/>
    </row>
    <row r="438" spans="14:15">
      <c r="N438"/>
      <c r="O438"/>
    </row>
    <row r="439" spans="14:15">
      <c r="N439"/>
      <c r="O439"/>
    </row>
    <row r="440" spans="14:15">
      <c r="N440"/>
      <c r="O440"/>
    </row>
    <row r="441" spans="14:15">
      <c r="N441"/>
      <c r="O441"/>
    </row>
    <row r="442" spans="14:15">
      <c r="N442"/>
      <c r="O442"/>
    </row>
    <row r="443" spans="14:15">
      <c r="N443"/>
      <c r="O443"/>
    </row>
    <row r="444" spans="14:15">
      <c r="N444"/>
      <c r="O444"/>
    </row>
    <row r="445" spans="14:15">
      <c r="N445"/>
      <c r="O445"/>
    </row>
    <row r="446" spans="14:15">
      <c r="N446"/>
      <c r="O446"/>
    </row>
    <row r="447" spans="14:15">
      <c r="N447"/>
      <c r="O447"/>
    </row>
    <row r="448" spans="14:15">
      <c r="N448"/>
      <c r="O448"/>
    </row>
    <row r="449" spans="14:15">
      <c r="N449"/>
      <c r="O449"/>
    </row>
    <row r="450" spans="14:15">
      <c r="N450"/>
      <c r="O450"/>
    </row>
    <row r="451" spans="14:15">
      <c r="N451"/>
      <c r="O451"/>
    </row>
    <row r="452" spans="14:15">
      <c r="N452"/>
      <c r="O452"/>
    </row>
    <row r="453" spans="14:15">
      <c r="N453"/>
      <c r="O453"/>
    </row>
    <row r="454" spans="14:15">
      <c r="N454"/>
      <c r="O454"/>
    </row>
    <row r="455" spans="14:15">
      <c r="N455"/>
      <c r="O455"/>
    </row>
    <row r="456" spans="14:15">
      <c r="N456"/>
      <c r="O456"/>
    </row>
    <row r="457" spans="14:15">
      <c r="N457"/>
      <c r="O457"/>
    </row>
    <row r="458" spans="14:15">
      <c r="N458"/>
      <c r="O458"/>
    </row>
    <row r="459" spans="14:15">
      <c r="N459"/>
      <c r="O459"/>
    </row>
    <row r="460" spans="14:15">
      <c r="N460"/>
      <c r="O460"/>
    </row>
    <row r="461" spans="14:15">
      <c r="N461"/>
      <c r="O461"/>
    </row>
    <row r="462" spans="14:15">
      <c r="N462"/>
      <c r="O462"/>
    </row>
    <row r="463" spans="14:15">
      <c r="N463"/>
      <c r="O463"/>
    </row>
    <row r="464" spans="14:15">
      <c r="N464"/>
      <c r="O464"/>
    </row>
    <row r="465" spans="14:15">
      <c r="N465"/>
      <c r="O465"/>
    </row>
    <row r="466" spans="14:15">
      <c r="N466"/>
      <c r="O466"/>
    </row>
    <row r="467" spans="14:15">
      <c r="N467"/>
      <c r="O467"/>
    </row>
    <row r="468" spans="14:15">
      <c r="N468"/>
      <c r="O468"/>
    </row>
    <row r="469" spans="14:15">
      <c r="N469"/>
      <c r="O469"/>
    </row>
    <row r="470" spans="14:15">
      <c r="N470"/>
      <c r="O470"/>
    </row>
    <row r="471" spans="14:15">
      <c r="N471"/>
      <c r="O471"/>
    </row>
    <row r="472" spans="14:15">
      <c r="N472"/>
      <c r="O472"/>
    </row>
    <row r="473" spans="14:15">
      <c r="N473"/>
      <c r="O473"/>
    </row>
    <row r="474" spans="14:15">
      <c r="N474"/>
      <c r="O474"/>
    </row>
    <row r="475" spans="14:15">
      <c r="N475"/>
      <c r="O475"/>
    </row>
    <row r="476" spans="14:15">
      <c r="N476"/>
      <c r="O476"/>
    </row>
    <row r="477" spans="14:15">
      <c r="N477"/>
      <c r="O477"/>
    </row>
    <row r="478" spans="14:15">
      <c r="N478"/>
      <c r="O478"/>
    </row>
    <row r="479" spans="14:15">
      <c r="N479"/>
      <c r="O479"/>
    </row>
    <row r="480" spans="14:15">
      <c r="N480"/>
      <c r="O480"/>
    </row>
    <row r="481" spans="14:15">
      <c r="N481"/>
      <c r="O481"/>
    </row>
    <row r="482" spans="14:15">
      <c r="N482"/>
      <c r="O482"/>
    </row>
    <row r="483" spans="14:15">
      <c r="N483"/>
      <c r="O483"/>
    </row>
    <row r="484" spans="14:15">
      <c r="N484"/>
      <c r="O484"/>
    </row>
    <row r="485" spans="14:15">
      <c r="N485"/>
      <c r="O485"/>
    </row>
    <row r="486" spans="14:15">
      <c r="N486"/>
      <c r="O486"/>
    </row>
    <row r="487" spans="14:15">
      <c r="N487"/>
      <c r="O487"/>
    </row>
    <row r="488" spans="14:15">
      <c r="N488"/>
      <c r="O488"/>
    </row>
    <row r="489" spans="14:15">
      <c r="N489"/>
      <c r="O489"/>
    </row>
    <row r="490" spans="14:15">
      <c r="N490"/>
      <c r="O490"/>
    </row>
    <row r="491" spans="14:15">
      <c r="N491"/>
      <c r="O491"/>
    </row>
    <row r="492" spans="14:15">
      <c r="N492"/>
      <c r="O492"/>
    </row>
    <row r="493" spans="14:15">
      <c r="N493"/>
      <c r="O493"/>
    </row>
    <row r="494" spans="14:15">
      <c r="N494"/>
      <c r="O494"/>
    </row>
    <row r="495" spans="14:15">
      <c r="N495"/>
      <c r="O495"/>
    </row>
    <row r="496" spans="14:15">
      <c r="N496"/>
      <c r="O496"/>
    </row>
    <row r="497" spans="14:15">
      <c r="N497"/>
      <c r="O497"/>
    </row>
    <row r="498" spans="14:15">
      <c r="N498"/>
      <c r="O498"/>
    </row>
    <row r="499" spans="14:15">
      <c r="N499"/>
      <c r="O499"/>
    </row>
    <row r="500" spans="14:15">
      <c r="N500"/>
      <c r="O500"/>
    </row>
    <row r="501" spans="14:15">
      <c r="N501"/>
      <c r="O501"/>
    </row>
    <row r="502" spans="14:15">
      <c r="N502"/>
      <c r="O502"/>
    </row>
    <row r="503" spans="14:15">
      <c r="N503"/>
      <c r="O503"/>
    </row>
    <row r="504" spans="14:15">
      <c r="N504"/>
      <c r="O504"/>
    </row>
    <row r="505" spans="14:15">
      <c r="N505"/>
      <c r="O505"/>
    </row>
    <row r="506" spans="14:15">
      <c r="N506"/>
      <c r="O506"/>
    </row>
    <row r="507" spans="14:15">
      <c r="N507"/>
      <c r="O507"/>
    </row>
    <row r="508" spans="14:15">
      <c r="N508"/>
      <c r="O508"/>
    </row>
    <row r="509" spans="14:15">
      <c r="N509"/>
      <c r="O509"/>
    </row>
    <row r="510" spans="14:15">
      <c r="N510"/>
      <c r="O510"/>
    </row>
    <row r="511" spans="14:15">
      <c r="N511"/>
      <c r="O511"/>
    </row>
    <row r="512" spans="14:15">
      <c r="N512"/>
      <c r="O512"/>
    </row>
    <row r="513" spans="14:15">
      <c r="N513"/>
      <c r="O513"/>
    </row>
    <row r="514" spans="14:15">
      <c r="N514"/>
      <c r="O514"/>
    </row>
    <row r="515" spans="14:15">
      <c r="N515"/>
      <c r="O515"/>
    </row>
    <row r="516" spans="14:15">
      <c r="N516"/>
      <c r="O516"/>
    </row>
    <row r="517" spans="14:15">
      <c r="N517"/>
      <c r="O517"/>
    </row>
    <row r="518" spans="14:15">
      <c r="N518"/>
      <c r="O518"/>
    </row>
    <row r="519" spans="14:15">
      <c r="N519"/>
      <c r="O519"/>
    </row>
    <row r="520" spans="14:15">
      <c r="N520"/>
      <c r="O520"/>
    </row>
    <row r="521" spans="14:15">
      <c r="N521"/>
      <c r="O521"/>
    </row>
    <row r="522" spans="14:15">
      <c r="N522"/>
      <c r="O522"/>
    </row>
    <row r="523" spans="14:15">
      <c r="N523"/>
      <c r="O523"/>
    </row>
    <row r="524" spans="14:15">
      <c r="N524"/>
      <c r="O524"/>
    </row>
    <row r="525" spans="14:15">
      <c r="N525"/>
      <c r="O525"/>
    </row>
    <row r="526" spans="14:15">
      <c r="N526"/>
      <c r="O526"/>
    </row>
    <row r="527" spans="14:15">
      <c r="N527"/>
      <c r="O527"/>
    </row>
    <row r="528" spans="14:15">
      <c r="N528"/>
      <c r="O528"/>
    </row>
    <row r="529" spans="14:15">
      <c r="N529"/>
      <c r="O529"/>
    </row>
    <row r="530" spans="14:15">
      <c r="N530"/>
      <c r="O530"/>
    </row>
    <row r="531" spans="14:15">
      <c r="N531"/>
      <c r="O531"/>
    </row>
    <row r="532" spans="14:15">
      <c r="N532"/>
      <c r="O532"/>
    </row>
    <row r="533" spans="14:15">
      <c r="N533"/>
      <c r="O533"/>
    </row>
    <row r="534" spans="14:15">
      <c r="N534"/>
      <c r="O534"/>
    </row>
    <row r="535" spans="14:15">
      <c r="N535"/>
      <c r="O535"/>
    </row>
    <row r="536" spans="14:15">
      <c r="N536"/>
      <c r="O536"/>
    </row>
    <row r="537" spans="14:15">
      <c r="N537"/>
      <c r="O537"/>
    </row>
    <row r="538" spans="14:15">
      <c r="N538"/>
      <c r="O538"/>
    </row>
    <row r="539" spans="14:15">
      <c r="N539"/>
      <c r="O539"/>
    </row>
    <row r="540" spans="14:15">
      <c r="N540"/>
      <c r="O540"/>
    </row>
    <row r="541" spans="14:15">
      <c r="N541"/>
      <c r="O541"/>
    </row>
    <row r="542" spans="14:15">
      <c r="N542"/>
      <c r="O542"/>
    </row>
    <row r="543" spans="14:15">
      <c r="N543"/>
      <c r="O543"/>
    </row>
    <row r="544" spans="14:15">
      <c r="N544"/>
      <c r="O544"/>
    </row>
    <row r="545" spans="14:15">
      <c r="N545"/>
      <c r="O545"/>
    </row>
    <row r="546" spans="14:15">
      <c r="N546"/>
      <c r="O546"/>
    </row>
    <row r="547" spans="14:15">
      <c r="N547"/>
      <c r="O547"/>
    </row>
    <row r="548" spans="14:15">
      <c r="N548"/>
      <c r="O548"/>
    </row>
    <row r="549" spans="14:15">
      <c r="N549"/>
      <c r="O549"/>
    </row>
    <row r="550" spans="14:15">
      <c r="N550"/>
      <c r="O550"/>
    </row>
    <row r="551" spans="14:15">
      <c r="N551"/>
      <c r="O551"/>
    </row>
    <row r="552" spans="14:15">
      <c r="N552"/>
      <c r="O552"/>
    </row>
    <row r="553" spans="14:15">
      <c r="N553"/>
      <c r="O553"/>
    </row>
    <row r="554" spans="14:15">
      <c r="N554"/>
      <c r="O554"/>
    </row>
    <row r="555" spans="14:15">
      <c r="N555"/>
      <c r="O555"/>
    </row>
    <row r="556" spans="14:15">
      <c r="N556"/>
      <c r="O556"/>
    </row>
    <row r="557" spans="14:15">
      <c r="N557"/>
      <c r="O557"/>
    </row>
    <row r="558" spans="14:15">
      <c r="N558"/>
      <c r="O558"/>
    </row>
    <row r="559" spans="14:15">
      <c r="N559"/>
      <c r="O559"/>
    </row>
    <row r="560" spans="14:15">
      <c r="N560"/>
      <c r="O560"/>
    </row>
    <row r="561" spans="14:15">
      <c r="N561"/>
      <c r="O561"/>
    </row>
    <row r="562" spans="14:15">
      <c r="N562"/>
      <c r="O562"/>
    </row>
    <row r="563" spans="14:15">
      <c r="N563"/>
      <c r="O563"/>
    </row>
    <row r="564" spans="14:15">
      <c r="N564"/>
      <c r="O564"/>
    </row>
    <row r="565" spans="14:15">
      <c r="N565"/>
      <c r="O565"/>
    </row>
    <row r="566" spans="14:15">
      <c r="N566"/>
      <c r="O566"/>
    </row>
    <row r="567" spans="14:15">
      <c r="N567"/>
      <c r="O567"/>
    </row>
    <row r="568" spans="14:15">
      <c r="N568"/>
      <c r="O568"/>
    </row>
    <row r="569" spans="14:15">
      <c r="N569"/>
      <c r="O569"/>
    </row>
    <row r="570" spans="14:15">
      <c r="N570"/>
      <c r="O570"/>
    </row>
    <row r="571" spans="14:15">
      <c r="N571"/>
      <c r="O571"/>
    </row>
    <row r="572" spans="14:15">
      <c r="N572"/>
      <c r="O572"/>
    </row>
    <row r="573" spans="14:15">
      <c r="N573"/>
      <c r="O573"/>
    </row>
    <row r="574" spans="14:15">
      <c r="N574"/>
      <c r="O574"/>
    </row>
    <row r="575" spans="14:15">
      <c r="N575"/>
      <c r="O575"/>
    </row>
    <row r="576" spans="14:15">
      <c r="N576"/>
      <c r="O576"/>
    </row>
    <row r="577" spans="14:15">
      <c r="N577"/>
      <c r="O577"/>
    </row>
    <row r="578" spans="14:15">
      <c r="N578"/>
      <c r="O578"/>
    </row>
  </sheetData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Responses 1</vt:lpstr>
      <vt:lpstr>CLASS VIII</vt:lpstr>
      <vt:lpstr>'Form Responses 1'!Criteria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2023-09-15T02:01:16Z</cp:lastPrinted>
  <dcterms:modified xsi:type="dcterms:W3CDTF">2023-09-17T11:17:19Z</dcterms:modified>
</cp:coreProperties>
</file>